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42" activeTab="10"/>
  </bookViews>
  <sheets>
    <sheet name="asztalitenisz" sheetId="1" r:id="rId1"/>
    <sheet name="atlétika" sheetId="2" r:id="rId2"/>
    <sheet name="floorball" sheetId="3" r:id="rId3"/>
    <sheet name="Futsal" sheetId="4" r:id="rId4"/>
    <sheet name="Grundbírkózás" sheetId="5" r:id="rId5"/>
    <sheet name="Játékos" sheetId="6" r:id="rId6"/>
    <sheet name="kézilabda" sheetId="7" r:id="rId7"/>
    <sheet name="kisiskolák" sheetId="8" r:id="rId8"/>
    <sheet name="kosár" sheetId="9" r:id="rId9"/>
    <sheet name="labdarúgás" sheetId="10" r:id="rId10"/>
    <sheet name="röplabda" sheetId="11" r:id="rId11"/>
    <sheet name="Strandkézilabda" sheetId="12" r:id="rId12"/>
    <sheet name="torna ,,B&quot;" sheetId="13" r:id="rId13"/>
    <sheet name="úszás B" sheetId="14" r:id="rId14"/>
    <sheet name="szellemi" sheetId="15" r:id="rId15"/>
  </sheets>
  <definedNames/>
  <calcPr fullCalcOnLoad="1"/>
</workbook>
</file>

<file path=xl/sharedStrings.xml><?xml version="1.0" encoding="utf-8"?>
<sst xmlns="http://schemas.openxmlformats.org/spreadsheetml/2006/main" count="2571" uniqueCount="597">
  <si>
    <t>KOSÁRLABDA NEVEZÉSEK</t>
  </si>
  <si>
    <t>körzet</t>
  </si>
  <si>
    <t>iskola</t>
  </si>
  <si>
    <t>III. kcs.</t>
  </si>
  <si>
    <t>fiú</t>
  </si>
  <si>
    <t>lány</t>
  </si>
  <si>
    <t>IV. kcs</t>
  </si>
  <si>
    <t>Aszód</t>
  </si>
  <si>
    <t>Budai vk.</t>
  </si>
  <si>
    <t>Budaörs, 1. sz.</t>
  </si>
  <si>
    <t>Budaörs, Herman</t>
  </si>
  <si>
    <t>Budaörs, Kesjár</t>
  </si>
  <si>
    <t>Törökbálint, Bálint</t>
  </si>
  <si>
    <t>Cegléd</t>
  </si>
  <si>
    <t>Dabas</t>
  </si>
  <si>
    <t>Dunakeszi</t>
  </si>
  <si>
    <t>Dunakeszi, Radnóti</t>
  </si>
  <si>
    <t>Érd, Kőrösi</t>
  </si>
  <si>
    <t>Érd, Marianum</t>
  </si>
  <si>
    <t>Gödöllő vk.</t>
  </si>
  <si>
    <t xml:space="preserve">Gödöllő </t>
  </si>
  <si>
    <t>Gödöllő, Hajós</t>
  </si>
  <si>
    <t>Gödöllő, Premontrei</t>
  </si>
  <si>
    <t>Gödöllő, Török</t>
  </si>
  <si>
    <t>Monori vk.</t>
  </si>
  <si>
    <t>Monor, Nemzetőr</t>
  </si>
  <si>
    <t>Monor, Ady</t>
  </si>
  <si>
    <t>Nagykőrösi vk.</t>
  </si>
  <si>
    <t>Nagykőrös, II.Rákóczi</t>
  </si>
  <si>
    <t>Szentendre vk.</t>
  </si>
  <si>
    <t>Szigetszentmiklós</t>
  </si>
  <si>
    <t>Vác vk.</t>
  </si>
  <si>
    <t>Ráckeve</t>
  </si>
  <si>
    <t>Százhalombatta</t>
  </si>
  <si>
    <t>Százhalombatta, 1.sz.</t>
  </si>
  <si>
    <t>Százhalombatta, Arany</t>
  </si>
  <si>
    <t>Százhalombatta, Eötvös</t>
  </si>
  <si>
    <t>Százhalombatta, Kőrösi</t>
  </si>
  <si>
    <t>Vác</t>
  </si>
  <si>
    <t>Vác, Radnóti</t>
  </si>
  <si>
    <t>LABDARÚGÁS NEVEZÉSEK</t>
  </si>
  <si>
    <t>I. kcs.</t>
  </si>
  <si>
    <t>II. kcs.</t>
  </si>
  <si>
    <t>IV. kcs.</t>
  </si>
  <si>
    <t>leány IV.</t>
  </si>
  <si>
    <t>Aszód, Evangélikus</t>
  </si>
  <si>
    <t>Solymár, Hunyadi</t>
  </si>
  <si>
    <t>Cegléd vk.</t>
  </si>
  <si>
    <t>Abony, Somogyi</t>
  </si>
  <si>
    <t>Dabasi vk.</t>
  </si>
  <si>
    <t>Dunakeszi, Fazekas</t>
  </si>
  <si>
    <t>Dunakeszi, Széchenyi</t>
  </si>
  <si>
    <t>Göd, Németh</t>
  </si>
  <si>
    <t>Érd</t>
  </si>
  <si>
    <t>Érd, Vörösmarty</t>
  </si>
  <si>
    <t>Csömör, Mátyás</t>
  </si>
  <si>
    <t>Isaszeg, Damjanich</t>
  </si>
  <si>
    <t>Isaszeg, Klapka</t>
  </si>
  <si>
    <t>Gödöllő</t>
  </si>
  <si>
    <t>Gödöllő, Erkel</t>
  </si>
  <si>
    <t>Monor, Jászai</t>
  </si>
  <si>
    <t>Üllő, Árpád</t>
  </si>
  <si>
    <t>Pilis, Gubányi</t>
  </si>
  <si>
    <t>Nagykáta vk.</t>
  </si>
  <si>
    <t>Nagykőrös, II. Rákóczi</t>
  </si>
  <si>
    <t>Ráckeve vk.</t>
  </si>
  <si>
    <t>Százhalombatta vk.</t>
  </si>
  <si>
    <t>Százhalombatta, 1. sz.</t>
  </si>
  <si>
    <t>Budakalász, Kalász</t>
  </si>
  <si>
    <t>Szigetszentmiklós vk.</t>
  </si>
  <si>
    <t>Alsónémedi, Széchenyi</t>
  </si>
  <si>
    <t>Szigetszentmiklós, Kardos</t>
  </si>
  <si>
    <t>Nagymaros Kittenberger</t>
  </si>
  <si>
    <t>Vác, Árpád</t>
  </si>
  <si>
    <t>Vác, Petőfi</t>
  </si>
  <si>
    <t>KÉZILABDA NEVEZÉSEK</t>
  </si>
  <si>
    <t>Buda vk.</t>
  </si>
  <si>
    <t>Monor</t>
  </si>
  <si>
    <t>Nagykáta</t>
  </si>
  <si>
    <t>Százhalombatta 1. sz.</t>
  </si>
  <si>
    <t>Szentendre</t>
  </si>
  <si>
    <t>Szigetszentmiklós, Bíró</t>
  </si>
  <si>
    <t>RÖPLABDA NEVEZÉSEK</t>
  </si>
  <si>
    <t>Dabas, Táncsics</t>
  </si>
  <si>
    <t>Gyál, Ady</t>
  </si>
  <si>
    <t>ASZTALITENISZ NEVEZÉSEK</t>
  </si>
  <si>
    <t>Gödöllő, vk.</t>
  </si>
  <si>
    <t>Nagytarcsa, Blaskovits</t>
  </si>
  <si>
    <t>Nagykőrös vk.</t>
  </si>
  <si>
    <t>Gyömrő, Fekete</t>
  </si>
  <si>
    <t>Váci vk.</t>
  </si>
  <si>
    <t>JÁTÉKOS SPORTVERSENYEK NEVEZÉSEI</t>
  </si>
  <si>
    <t>III-IV. kcs.</t>
  </si>
  <si>
    <t>Budaörs, Bleyer</t>
  </si>
  <si>
    <t>Érd, Batthyány</t>
  </si>
  <si>
    <t>atlétika</t>
  </si>
  <si>
    <t>kézilabda lány</t>
  </si>
  <si>
    <t>labdarúgás fiú</t>
  </si>
  <si>
    <t>Ócsa, Halászy</t>
  </si>
  <si>
    <t>Örkény, Huszka</t>
  </si>
  <si>
    <t>Erdőkertes, Neumann</t>
  </si>
  <si>
    <t>Maglód, Vermesy</t>
  </si>
  <si>
    <t>Monor, József A.</t>
  </si>
  <si>
    <t>Százhalombatta, 1.sz. Ált. Isk.</t>
  </si>
  <si>
    <t>Budakalász, Kalász Suli</t>
  </si>
  <si>
    <t>Szentendre, II. Rákóczi</t>
  </si>
  <si>
    <t>Szigetszentmiklós, Bíró L.</t>
  </si>
  <si>
    <t>Csomád, Esztergály</t>
  </si>
  <si>
    <t>IV. egyéni</t>
  </si>
  <si>
    <t>III. egyéni</t>
  </si>
  <si>
    <t>mezei</t>
  </si>
  <si>
    <t>Érd, Gárdonyi</t>
  </si>
  <si>
    <t>Érd vk.</t>
  </si>
  <si>
    <t>Pilisjászfalu, Dózsa</t>
  </si>
  <si>
    <t>Váchartyán, Apáczai</t>
  </si>
  <si>
    <t>Taksony, Taksony vezér</t>
  </si>
  <si>
    <t>ATLÉTIKA NEVEZÉSEK</t>
  </si>
  <si>
    <t>ÚSZÁS NEVEZÉSEK</t>
  </si>
  <si>
    <t>Fót, Ökumenikus</t>
  </si>
  <si>
    <t>Szentendre, Ferences</t>
  </si>
  <si>
    <t xml:space="preserve">Dunakeszi </t>
  </si>
  <si>
    <t>Dunakeszi, Kőrösi</t>
  </si>
  <si>
    <t>Budaörs, Mindszenty</t>
  </si>
  <si>
    <t>Páty, Bocskai</t>
  </si>
  <si>
    <t>Ráckeve, Szent I.Kat.Ált.Isk.</t>
  </si>
  <si>
    <t>KISISKOLÁK SPORTVERSENYE  NEVEZÉSEK</t>
  </si>
  <si>
    <t>MEZŐ FERENC SZELLEMI DIÁKO. NEVEZÉSEK</t>
  </si>
  <si>
    <t>Nagykőrös</t>
  </si>
  <si>
    <t>Nagykőrös, Kossuth</t>
  </si>
  <si>
    <t>Püspökhatvan</t>
  </si>
  <si>
    <t>Dánszentmiklós, Ady</t>
  </si>
  <si>
    <t>Vácrátót, Petőfi</t>
  </si>
  <si>
    <t>Vácrátot, Petőfi</t>
  </si>
  <si>
    <t>Monor vk.</t>
  </si>
  <si>
    <t>Dunakeszi vk.</t>
  </si>
  <si>
    <t>Érd, Érdligeti</t>
  </si>
  <si>
    <t>Tárnok, II. Rákóczi</t>
  </si>
  <si>
    <t>Üröm, József Nádor</t>
  </si>
  <si>
    <t>Nagykáta, Mátray Gábor</t>
  </si>
  <si>
    <t xml:space="preserve">Vác </t>
  </si>
  <si>
    <t>Herceghalom,Ált.Isk</t>
  </si>
  <si>
    <t>Perbál,Kis-forrás Ném.</t>
  </si>
  <si>
    <t>Sződ, Hunyadi</t>
  </si>
  <si>
    <t>Kismaros, Vilcsek</t>
  </si>
  <si>
    <t>Újlengyel, Ált. Isk.</t>
  </si>
  <si>
    <t>Tápiószentmárton, Kubinyi</t>
  </si>
  <si>
    <t>Törökbálint,Bálint Márton</t>
  </si>
  <si>
    <t>FLOORBALL NEVEZÉSEK</t>
  </si>
  <si>
    <t>Tápiószentmárton,Kubinyi</t>
  </si>
  <si>
    <t>Göd,Németh</t>
  </si>
  <si>
    <t>Kartal,Könyves K.</t>
  </si>
  <si>
    <t>Nagymaros, Kittenberger</t>
  </si>
  <si>
    <t>Budajenő,Budajenői</t>
  </si>
  <si>
    <t>Verőce, Géza Fejedelem</t>
  </si>
  <si>
    <t>Verőce,Géza Fejedelem</t>
  </si>
  <si>
    <t>Maglód,Vermesy</t>
  </si>
  <si>
    <t>Piliscsaba,Páduai</t>
  </si>
  <si>
    <t>Tura,Hevesy</t>
  </si>
  <si>
    <t>Solymár,Hunyadi M.</t>
  </si>
  <si>
    <t>Sződ,Hunyadi</t>
  </si>
  <si>
    <t>Őrbottyán, Kvassay</t>
  </si>
  <si>
    <t>Dabas vk.</t>
  </si>
  <si>
    <t>Biatorbágy, Ált.Isk.</t>
  </si>
  <si>
    <t>Dunakeszi, Bárdos</t>
  </si>
  <si>
    <t>Vác, Juhász</t>
  </si>
  <si>
    <t>Budakeszi, Prohászka</t>
  </si>
  <si>
    <t>Veresegyház, Fabriczius</t>
  </si>
  <si>
    <t>Csévharaszt,Balla</t>
  </si>
  <si>
    <t>Csévharaszt, Balla</t>
  </si>
  <si>
    <t>Szada, Székely</t>
  </si>
  <si>
    <t>Telki,Pipacsvirág</t>
  </si>
  <si>
    <t>Telki, Pipacsvirág</t>
  </si>
  <si>
    <t>Albertirsa,Tessedik Sámuel</t>
  </si>
  <si>
    <t>Albertirsa,Tessedik S.</t>
  </si>
  <si>
    <t>Újhartyány,Német Nemz.</t>
  </si>
  <si>
    <t>Tököl,Weöres</t>
  </si>
  <si>
    <t>Nagykovácsi,Ált.</t>
  </si>
  <si>
    <t>Gödöllő, Damjanich</t>
  </si>
  <si>
    <t>Szentmártonkáta, Arany</t>
  </si>
  <si>
    <t>Budakeszi, Széchenyi</t>
  </si>
  <si>
    <t>Zsámbék, Zichy</t>
  </si>
  <si>
    <t>Sződliget, Gárdonyi</t>
  </si>
  <si>
    <t>Diósd, Eötvös</t>
  </si>
  <si>
    <t>Tahitótfalu</t>
  </si>
  <si>
    <t>Kistarcsa, Simándy</t>
  </si>
  <si>
    <t>Inárcs</t>
  </si>
  <si>
    <t>Gyál, Zrínyi</t>
  </si>
  <si>
    <t>Ráckeve, Árpád</t>
  </si>
  <si>
    <t>Tápiószele, Blaskovich</t>
  </si>
  <si>
    <t>Kosd, Arany</t>
  </si>
  <si>
    <t>Szentmártonkáta, Székely</t>
  </si>
  <si>
    <t>Szentlőrinckáta, Imre</t>
  </si>
  <si>
    <t>Monor, József</t>
  </si>
  <si>
    <t>Gyál, Bartók</t>
  </si>
  <si>
    <t>Dabas, Gyóni</t>
  </si>
  <si>
    <t>Monor, Kossuth</t>
  </si>
  <si>
    <t>Cegléd, Kossuth</t>
  </si>
  <si>
    <t>Törteli Szent István</t>
  </si>
  <si>
    <t xml:space="preserve">Veresegyház, Kálvin </t>
  </si>
  <si>
    <t>Veresegyház, Kálvin</t>
  </si>
  <si>
    <t>Dunabogdány</t>
  </si>
  <si>
    <t>Hernád-Pusztavacs</t>
  </si>
  <si>
    <t>Vecsési Andrássy</t>
  </si>
  <si>
    <t>Vecsés, Andrássy</t>
  </si>
  <si>
    <t>Gödöllő, Petőfi</t>
  </si>
  <si>
    <t>Felsőpakony</t>
  </si>
  <si>
    <t>Szada</t>
  </si>
  <si>
    <t>Piliscsaba, Páduai</t>
  </si>
  <si>
    <t>Pilisvörösvár, Friedrich</t>
  </si>
  <si>
    <t>Tököl, Weöres</t>
  </si>
  <si>
    <t>Nagykovácsi, Ált.Isk.</t>
  </si>
  <si>
    <t>Leányfalu, Móricz</t>
  </si>
  <si>
    <t>Szentendre, Szent András</t>
  </si>
  <si>
    <t>Aszódi vk.</t>
  </si>
  <si>
    <t>Hévízgyörk,Petőfi</t>
  </si>
  <si>
    <t>Hévízgyörki Petőfi</t>
  </si>
  <si>
    <t>Budaörsi Illyés</t>
  </si>
  <si>
    <t>Pánd</t>
  </si>
  <si>
    <t>Dabas, II.Rákóczi</t>
  </si>
  <si>
    <t>Monorierdei Fekete</t>
  </si>
  <si>
    <t>Üllői Árpád</t>
  </si>
  <si>
    <t>Verőce, Géza</t>
  </si>
  <si>
    <t>Albertirsa, Roszik</t>
  </si>
  <si>
    <t>Albertirsa, Magyarok Nagya.Róm.</t>
  </si>
  <si>
    <t>Újhartyán, Német Nemz.</t>
  </si>
  <si>
    <t>Törökbálint, Zimándy</t>
  </si>
  <si>
    <t>Pécel, Petőfi</t>
  </si>
  <si>
    <t>Szigetbecse-Makád</t>
  </si>
  <si>
    <t>Szentendre, Barcsay</t>
  </si>
  <si>
    <t>Vasad</t>
  </si>
  <si>
    <t>Pomáz, Mátyás Király</t>
  </si>
  <si>
    <t>Gödöllő, Szent Imre</t>
  </si>
  <si>
    <t>Dunaharaszti, Kőrösi</t>
  </si>
  <si>
    <t>Gyömrő, Weöres</t>
  </si>
  <si>
    <t>Ecser</t>
  </si>
  <si>
    <t>Mogyoród, Szent László</t>
  </si>
  <si>
    <t>Kerepes, Széchenyi</t>
  </si>
  <si>
    <t>Dabas, Kossuth</t>
  </si>
  <si>
    <t>Taksony, Taksony Vezér</t>
  </si>
  <si>
    <t>Pilisvörösvár, Templom Téri</t>
  </si>
  <si>
    <t>Pilisvörösvár Templom Téri</t>
  </si>
  <si>
    <t>Érd, Bolyai</t>
  </si>
  <si>
    <t>Érd, Teleki</t>
  </si>
  <si>
    <t>Pándi Ált. Isk.</t>
  </si>
  <si>
    <t>Tápiósági Papp</t>
  </si>
  <si>
    <t>Váv, Földváry</t>
  </si>
  <si>
    <t xml:space="preserve">Nagykovácsi </t>
  </si>
  <si>
    <t>Gödöllői vk.</t>
  </si>
  <si>
    <t>Erdőkertesi Neumann</t>
  </si>
  <si>
    <t>Dunaharaszti, Baktay</t>
  </si>
  <si>
    <t>Szentendrei Barcsay</t>
  </si>
  <si>
    <t>Szentendrei Szent András</t>
  </si>
  <si>
    <t>Nagykőrösi II. Rákóczi</t>
  </si>
  <si>
    <t>Gyáli Zrínyi</t>
  </si>
  <si>
    <t>Kosdi Arany</t>
  </si>
  <si>
    <t>Gyál Ady</t>
  </si>
  <si>
    <t>Nyáregyháza</t>
  </si>
  <si>
    <t>Dömsöd, Széchenyi</t>
  </si>
  <si>
    <t>Biatorbágy Ritsmann</t>
  </si>
  <si>
    <t>Tárnok II. Rákóczi</t>
  </si>
  <si>
    <t>Tárnok</t>
  </si>
  <si>
    <t>Monor Nemzetőr</t>
  </si>
  <si>
    <t>Albertirsa Tessedik</t>
  </si>
  <si>
    <t>Biatorbágyi Általános Iskola</t>
  </si>
  <si>
    <t>Iklad</t>
  </si>
  <si>
    <t>Gödi Németh</t>
  </si>
  <si>
    <t>Gödöllői Waldorf</t>
  </si>
  <si>
    <t>Mende</t>
  </si>
  <si>
    <t>Vác Juhász</t>
  </si>
  <si>
    <t>Páty</t>
  </si>
  <si>
    <t>Váchartyáni Apáczai</t>
  </si>
  <si>
    <t>Csomád Esztergály</t>
  </si>
  <si>
    <t>Kistarcsa Simándy</t>
  </si>
  <si>
    <t>Szentendre Izbégi</t>
  </si>
  <si>
    <t>Zsámbéki Zichy</t>
  </si>
  <si>
    <t>Kosd Arany</t>
  </si>
  <si>
    <t>Táborfalva Csurgay</t>
  </si>
  <si>
    <t>Budaörs Mindszenty</t>
  </si>
  <si>
    <t>Aszód Evangélikus</t>
  </si>
  <si>
    <t>Biatorbágy, Ritsmann</t>
  </si>
  <si>
    <t>Bugyi, Kazinczy</t>
  </si>
  <si>
    <t>Dabas, II. Rákóczi</t>
  </si>
  <si>
    <t>Veresegyház, Kálvin téri</t>
  </si>
  <si>
    <t>Dunakeszi, Szent István</t>
  </si>
  <si>
    <t>Kosdi Arany János</t>
  </si>
  <si>
    <t>Szigethalom Széchenyi</t>
  </si>
  <si>
    <t>Szigetszentmiklós, József A.</t>
  </si>
  <si>
    <t xml:space="preserve">Újlengyel </t>
  </si>
  <si>
    <t>Budajenő</t>
  </si>
  <si>
    <t>Gödöllő, Református</t>
  </si>
  <si>
    <t>Gödöllő, Református Líceum</t>
  </si>
  <si>
    <t>Gödöllő, Hajós Alfréd</t>
  </si>
  <si>
    <t>Százhalombattai, Kőrösi</t>
  </si>
  <si>
    <t>Kocsér, Gábor</t>
  </si>
  <si>
    <t>Budajenő, Ált. Isk.</t>
  </si>
  <si>
    <t>Kocsér, Gábor Áron</t>
  </si>
  <si>
    <t>Szentendre, Izbégi</t>
  </si>
  <si>
    <t>Monor, Jászai Mari</t>
  </si>
  <si>
    <t>Százhalombatta,  Arany</t>
  </si>
  <si>
    <t>Albertirsa, Magy.Nagya.Róm.</t>
  </si>
  <si>
    <t>Jászkarajenő, Széchenyi</t>
  </si>
  <si>
    <t>Péteri, Pittner</t>
  </si>
  <si>
    <t>Pilisszántó</t>
  </si>
  <si>
    <t>Őrbottyán. Kvassay</t>
  </si>
  <si>
    <t>Dabas Táncsics</t>
  </si>
  <si>
    <t>Szigetszentmiklósi Batthyány</t>
  </si>
  <si>
    <t>Szgetszentmiklósi Batthyány</t>
  </si>
  <si>
    <t>Pilisszentiván Német</t>
  </si>
  <si>
    <t>Göd, Huzella</t>
  </si>
  <si>
    <t>Vác, Piarista</t>
  </si>
  <si>
    <t>Sülysápi Szent István</t>
  </si>
  <si>
    <t>Sülysáp, Szent István</t>
  </si>
  <si>
    <t>Dunavarsány, Árpád</t>
  </si>
  <si>
    <t>Úri Szent Imre</t>
  </si>
  <si>
    <t>Fót Garay</t>
  </si>
  <si>
    <t>Szigetújfalu</t>
  </si>
  <si>
    <t>Isaszeg Gábor Dénes</t>
  </si>
  <si>
    <t>Göd, Búzaszem Ált. Isk</t>
  </si>
  <si>
    <t>Göd, Búzaszem Ált. Iskola</t>
  </si>
  <si>
    <t xml:space="preserve">Biatorbágyi Ált. Isk. </t>
  </si>
  <si>
    <t xml:space="preserve">Tápióbicske, Földváry </t>
  </si>
  <si>
    <t>Tápióbicske, Földváry</t>
  </si>
  <si>
    <t xml:space="preserve">Tóalmas, Kőrösi </t>
  </si>
  <si>
    <t>Ráckeve, Ady</t>
  </si>
  <si>
    <t>Inárcs, Tolnay</t>
  </si>
  <si>
    <t xml:space="preserve">Nagykőrös </t>
  </si>
  <si>
    <t xml:space="preserve">II. Rákóczi F. </t>
  </si>
  <si>
    <t xml:space="preserve">Nagykáta, Váci Mihály </t>
  </si>
  <si>
    <t xml:space="preserve">Váci Mihály </t>
  </si>
  <si>
    <t xml:space="preserve">Nagykőrös, Petőfi </t>
  </si>
  <si>
    <t xml:space="preserve">Cegléd </t>
  </si>
  <si>
    <t xml:space="preserve">Cegléd, Várkonyi </t>
  </si>
  <si>
    <t>Cegléd, Várkonyi</t>
  </si>
  <si>
    <t xml:space="preserve">Vecsés, Halmy </t>
  </si>
  <si>
    <t>Vecsés, Halmy</t>
  </si>
  <si>
    <t xml:space="preserve">Újhartyán, Német Nemz. </t>
  </si>
  <si>
    <t xml:space="preserve">Gödöllő, Petőfi </t>
  </si>
  <si>
    <t xml:space="preserve">Törökbálint, Bálint M. </t>
  </si>
  <si>
    <t xml:space="preserve">Visegrádi Áprily </t>
  </si>
  <si>
    <t xml:space="preserve">Visegrád, Áprily </t>
  </si>
  <si>
    <t xml:space="preserve">Szentendre vk. </t>
  </si>
  <si>
    <t xml:space="preserve">Dabas, II. Rákóczi </t>
  </si>
  <si>
    <t xml:space="preserve">Fót, Garay </t>
  </si>
  <si>
    <t>Pilisszántó, Szlovák Nemz.</t>
  </si>
  <si>
    <t xml:space="preserve">Budakeszi, Széchenyi </t>
  </si>
  <si>
    <t xml:space="preserve">Kerepes, Széchenyi </t>
  </si>
  <si>
    <t xml:space="preserve">Mogyoród, Szent László </t>
  </si>
  <si>
    <t xml:space="preserve">Pilisvörösvár, Német Nemz. </t>
  </si>
  <si>
    <t xml:space="preserve">Budai </t>
  </si>
  <si>
    <t xml:space="preserve">Nagykáta vk. </t>
  </si>
  <si>
    <t xml:space="preserve">Szentmártonkáta, Székely J. </t>
  </si>
  <si>
    <t xml:space="preserve">Táncsics </t>
  </si>
  <si>
    <t xml:space="preserve">Cegléd, Táncsics </t>
  </si>
  <si>
    <t>Cegléd, Táncsics</t>
  </si>
  <si>
    <t xml:space="preserve">Rád, II. Rákóczi F. </t>
  </si>
  <si>
    <t xml:space="preserve">Szent Kereszt Kat. </t>
  </si>
  <si>
    <t>Táncsics</t>
  </si>
  <si>
    <t xml:space="preserve">Cegléd, Szent Kereszt Kat. </t>
  </si>
  <si>
    <t>Bugyi</t>
  </si>
  <si>
    <t>Bugyi, Kazincszy</t>
  </si>
  <si>
    <t xml:space="preserve">Sóskút, Andreetti </t>
  </si>
  <si>
    <t xml:space="preserve">Érd, Teleki </t>
  </si>
  <si>
    <t>Érd, Vörömarty</t>
  </si>
  <si>
    <t xml:space="preserve">Érd, Érdligeti </t>
  </si>
  <si>
    <t>Göd. Huzella</t>
  </si>
  <si>
    <t>Göd, Huzalla</t>
  </si>
  <si>
    <t>Szigetbecse, Makád</t>
  </si>
  <si>
    <t>Tápiószecső, Széchenyi</t>
  </si>
  <si>
    <t xml:space="preserve">Göd, Huzella </t>
  </si>
  <si>
    <t xml:space="preserve">Pilisvörösvár, Friedrich </t>
  </si>
  <si>
    <t xml:space="preserve">Pomáz, Mátyás K. </t>
  </si>
  <si>
    <t>Táborfalva, Csurgay</t>
  </si>
  <si>
    <t xml:space="preserve">Ócsa, Halászy </t>
  </si>
  <si>
    <t xml:space="preserve">Monor, Jászai </t>
  </si>
  <si>
    <t xml:space="preserve">Szigetszentmiklós, József A. </t>
  </si>
  <si>
    <t xml:space="preserve">Péteri, Pittner </t>
  </si>
  <si>
    <t>Földváry</t>
  </si>
  <si>
    <t>Budai</t>
  </si>
  <si>
    <t xml:space="preserve">Jászkarajenő, Széchenyi </t>
  </si>
  <si>
    <t xml:space="preserve">Budaörs, Bleyer </t>
  </si>
  <si>
    <t xml:space="preserve">I. kcs. </t>
  </si>
  <si>
    <t xml:space="preserve">II. kcs. </t>
  </si>
  <si>
    <t xml:space="preserve">Pilisborosjenő, Német nemz. </t>
  </si>
  <si>
    <t xml:space="preserve">Arany János Ref. Ált. Isk. </t>
  </si>
  <si>
    <t xml:space="preserve">Nagykőrös Arany Ált. Isk. </t>
  </si>
  <si>
    <t xml:space="preserve">Dunaharaszti, Kőrösi </t>
  </si>
  <si>
    <t>Szigetszentmárton Ált. Isk.</t>
  </si>
  <si>
    <t>Szigetszentmártoni Ált. Isk.</t>
  </si>
  <si>
    <t>GRUNDBIRKÓZÁs NEVEZÉSEK</t>
  </si>
  <si>
    <t>STRANDKÉZILABDA NEVEZÉSEK</t>
  </si>
  <si>
    <t xml:space="preserve">IV. </t>
  </si>
  <si>
    <r>
      <t xml:space="preserve">TORNA </t>
    </r>
    <r>
      <rPr>
        <b/>
        <sz val="11"/>
        <color indexed="8"/>
        <rFont val="Calibri"/>
        <family val="2"/>
      </rPr>
      <t>,,B"</t>
    </r>
    <r>
      <rPr>
        <sz val="11"/>
        <color indexed="8"/>
        <rFont val="Calibri"/>
        <family val="2"/>
      </rPr>
      <t xml:space="preserve"> NEVEZÉSEK</t>
    </r>
  </si>
  <si>
    <t xml:space="preserve">Verőce, Géza Fejedelem </t>
  </si>
  <si>
    <t>Albertirsa, Magyarok Nagyasszonya</t>
  </si>
  <si>
    <t>leány</t>
  </si>
  <si>
    <t xml:space="preserve">Érd </t>
  </si>
  <si>
    <t>Batthyány</t>
  </si>
  <si>
    <t xml:space="preserve">Érd, Bolyai </t>
  </si>
  <si>
    <t>Százhalombattai 1.sz. Ált. Isk.</t>
  </si>
  <si>
    <t>Várkonyi István Általános Iskola</t>
  </si>
  <si>
    <t>Cegléd, Várkonyi István Ált. Isk.</t>
  </si>
  <si>
    <t>Cegléd, Szent Kereszt Kat.</t>
  </si>
  <si>
    <t>Tápiósági Papp Károly</t>
  </si>
  <si>
    <t>Ráckevei Ady Endre</t>
  </si>
  <si>
    <t>Gödöllő, Török Ignác</t>
  </si>
  <si>
    <t>II. kcs</t>
  </si>
  <si>
    <t>Kartal, Könyves K.</t>
  </si>
  <si>
    <t>Kartal, Könyves</t>
  </si>
  <si>
    <t>Budajenő Általános Iskola</t>
  </si>
  <si>
    <t xml:space="preserve">Ráckeve vk. </t>
  </si>
  <si>
    <t>Budakalász, Kalászi</t>
  </si>
  <si>
    <t>Szigetszentmiklós, Batthyány</t>
  </si>
  <si>
    <t xml:space="preserve">Üröm, József Nádor </t>
  </si>
  <si>
    <t>Budaörs, 1.sz.</t>
  </si>
  <si>
    <t xml:space="preserve">Budaörs, 1. sz. Ált. Isk. </t>
  </si>
  <si>
    <t>Tápióbicskei Földváry</t>
  </si>
  <si>
    <t xml:space="preserve">Tóalmás, Kőrösi Csoma </t>
  </si>
  <si>
    <t xml:space="preserve">Pécel, Petőfi </t>
  </si>
  <si>
    <t xml:space="preserve">Fót, Németh Kálmán </t>
  </si>
  <si>
    <t xml:space="preserve">Szentendre </t>
  </si>
  <si>
    <t xml:space="preserve">Cegléd, Várkonyi István Általános Iskola </t>
  </si>
  <si>
    <t>Kakucsi Általános Iskola</t>
  </si>
  <si>
    <t>Dunavarsány, Árpád Fejedelem</t>
  </si>
  <si>
    <t>Tura, Hevesy</t>
  </si>
  <si>
    <t xml:space="preserve">Tura, Hevesy </t>
  </si>
  <si>
    <t>Piliavörösvári Német Nemzetiségi</t>
  </si>
  <si>
    <t xml:space="preserve">Pilisvörösvári Német Nemz. </t>
  </si>
  <si>
    <t>Szigetszentmiklós, József Attila</t>
  </si>
  <si>
    <t xml:space="preserve">Szigethalmi Széchenyi </t>
  </si>
  <si>
    <t xml:space="preserve">Kerepes, Szécheny </t>
  </si>
  <si>
    <t>Dánszentmiklósi Ady Endre</t>
  </si>
  <si>
    <t>Sülysáp, Móra Ferenc</t>
  </si>
  <si>
    <t>Sülysápi Móra Ferenc</t>
  </si>
  <si>
    <t xml:space="preserve">Érd, Kőrösi </t>
  </si>
  <si>
    <t xml:space="preserve">Monor, Ady Úti </t>
  </si>
  <si>
    <t>Monor, Ady Úti</t>
  </si>
  <si>
    <t>Herceghalmi Általános Iskola</t>
  </si>
  <si>
    <t>Sóskút, Andreetti Károly</t>
  </si>
  <si>
    <t>Vácdukai Benedek Elek</t>
  </si>
  <si>
    <t>Gödöllői Hajós</t>
  </si>
  <si>
    <t>Szentendre, Ferences Gimn.</t>
  </si>
  <si>
    <t xml:space="preserve">Szentendre Ferences Gimn. </t>
  </si>
  <si>
    <t>Halásztelek, Hunyadi Mátyás</t>
  </si>
  <si>
    <t xml:space="preserve">Cegéd, Kossuth </t>
  </si>
  <si>
    <t>Nagykőrös Arany Gimnázium</t>
  </si>
  <si>
    <t xml:space="preserve">Vác vk. </t>
  </si>
  <si>
    <t xml:space="preserve">Nagykőrös II. Rákóczi F. </t>
  </si>
  <si>
    <t xml:space="preserve">Nyársapát </t>
  </si>
  <si>
    <t>Csemő</t>
  </si>
  <si>
    <t>Ceglédi Református Ált. Isk.</t>
  </si>
  <si>
    <t xml:space="preserve">Cegléd, Református </t>
  </si>
  <si>
    <t>Fót, Fáy András</t>
  </si>
  <si>
    <t xml:space="preserve">Fót, Fáy </t>
  </si>
  <si>
    <t>Törökbálint, Bálint Márton</t>
  </si>
  <si>
    <t xml:space="preserve">Tápiószőlős-Újszilvás Ref. </t>
  </si>
  <si>
    <t xml:space="preserve">Penc, Cserhátligeti </t>
  </si>
  <si>
    <t xml:space="preserve">Ráckeve, Szent Imre </t>
  </si>
  <si>
    <t>Dabas Szent János</t>
  </si>
  <si>
    <t xml:space="preserve">Dabas, Szent János </t>
  </si>
  <si>
    <t>Letkés, Árpád Fejedelem</t>
  </si>
  <si>
    <t xml:space="preserve">Letkés, Árpád Fejedelem </t>
  </si>
  <si>
    <t>Tahitótfalu, Pollach</t>
  </si>
  <si>
    <t>ÜCsB</t>
  </si>
  <si>
    <t>Ócsa, Bolyai</t>
  </si>
  <si>
    <t xml:space="preserve">Cegléd. Szent Kereszt </t>
  </si>
  <si>
    <t>Újlengyel</t>
  </si>
  <si>
    <t>Vámosmikola</t>
  </si>
  <si>
    <t>Jászkarajenő Széchenyi</t>
  </si>
  <si>
    <t>Biatorbágy, Magyar Műhely</t>
  </si>
  <si>
    <t>Kóka, Kossuth</t>
  </si>
  <si>
    <t>Biatorbágyi, Református Ált. Isk.</t>
  </si>
  <si>
    <t>Biatorbágy Református Ált. Isk</t>
  </si>
  <si>
    <t>Szigethalmi Széchenyi</t>
  </si>
  <si>
    <t xml:space="preserve">Nagykőrös Arany János Ref. </t>
  </si>
  <si>
    <t>Nagykőrös, Arany János Ref</t>
  </si>
  <si>
    <t>Szigetmonostor, Zöldsziget</t>
  </si>
  <si>
    <t>Szigetmonostor. Zöldsziget</t>
  </si>
  <si>
    <t>Alsónémedi Széchenyi</t>
  </si>
  <si>
    <t>Szob, Fekete István</t>
  </si>
  <si>
    <t xml:space="preserve">Biatorbágy, Ritsmann </t>
  </si>
  <si>
    <t>Törtel, Szent István</t>
  </si>
  <si>
    <t xml:space="preserve">Rád, II. Rákóczi </t>
  </si>
  <si>
    <t>Nagykőrös Arany János Ref. Ált. Isk.</t>
  </si>
  <si>
    <t>Tápiószőlés-Újszilvás Ref.</t>
  </si>
  <si>
    <t>Dabasi</t>
  </si>
  <si>
    <t xml:space="preserve">Szob, Fekete </t>
  </si>
  <si>
    <t>Felsőpakony, Herman</t>
  </si>
  <si>
    <t>Szigetszentmiklós, Ádám Jenő</t>
  </si>
  <si>
    <t>Albertirsa Roszík</t>
  </si>
  <si>
    <t>Ráckeve, Szent Imre</t>
  </si>
  <si>
    <t>Szentendre, Református Gimnázium</t>
  </si>
  <si>
    <t>Szentendre Református Gimn.</t>
  </si>
  <si>
    <t>Szentendre, Református Gimn</t>
  </si>
  <si>
    <t>Szigetbecse</t>
  </si>
  <si>
    <t>Szigetszentmiklós,  Ádám Jenő</t>
  </si>
  <si>
    <t>Szigetszentmiklós Ádám Jenő</t>
  </si>
  <si>
    <t>Szgetszentmiklósi Ádám Jenő</t>
  </si>
  <si>
    <t>Ceglédbercel, Eötvös József</t>
  </si>
  <si>
    <t xml:space="preserve">Solymár, Fészek Waldorf </t>
  </si>
  <si>
    <t xml:space="preserve">Cegléd, Szent Kereszt </t>
  </si>
  <si>
    <t xml:space="preserve">Perbál, Kis-forrás </t>
  </si>
  <si>
    <t>Ceglédberceli Eötvös József</t>
  </si>
  <si>
    <t xml:space="preserve">Páty, Bocskai </t>
  </si>
  <si>
    <t xml:space="preserve">Ráckeve,Szent Imre </t>
  </si>
  <si>
    <t xml:space="preserve">Ráckeve, Szent Imre Kat. </t>
  </si>
  <si>
    <t xml:space="preserve">Csömöri Mátyás </t>
  </si>
  <si>
    <t xml:space="preserve">Albertirsa, Tessedik </t>
  </si>
  <si>
    <t>Vác, Földváry</t>
  </si>
  <si>
    <t>Penc, Cserhátliget</t>
  </si>
  <si>
    <t>Szentlőrinckáta, Imre Sándor</t>
  </si>
  <si>
    <t xml:space="preserve">Abony, Gyulai </t>
  </si>
  <si>
    <t>Ráckeve, Ady Endre</t>
  </si>
  <si>
    <t xml:space="preserve">Ráckeve, Ady </t>
  </si>
  <si>
    <t xml:space="preserve">Monor, József A. </t>
  </si>
  <si>
    <t xml:space="preserve">Nagykovácsi Általános Iskola </t>
  </si>
  <si>
    <t xml:space="preserve">Felsőpakonyi Herman Ottó </t>
  </si>
  <si>
    <t xml:space="preserve">Gödöllő vk. </t>
  </si>
  <si>
    <t>Tápiószőlős-Újszilvás</t>
  </si>
  <si>
    <t xml:space="preserve">Csomád, Esztergály </t>
  </si>
  <si>
    <t>Erdőkertes, Neumman</t>
  </si>
  <si>
    <t xml:space="preserve">Abony, Somogyi </t>
  </si>
  <si>
    <t>Albertirsa, Roszík</t>
  </si>
  <si>
    <t xml:space="preserve">Gödöllő, Török </t>
  </si>
  <si>
    <t>Gödöllő, Angol-Magyar</t>
  </si>
  <si>
    <t xml:space="preserve">Cegléd, Kossuth </t>
  </si>
  <si>
    <t>Szigethalom, Szigethalmi Széchenyi</t>
  </si>
  <si>
    <t xml:space="preserve">Budaörs, Herman </t>
  </si>
  <si>
    <t xml:space="preserve">Pécel, PIOK Általános Iskola </t>
  </si>
  <si>
    <t>Pécel, PIOK</t>
  </si>
  <si>
    <t>Isaszeg, Gábor Dénes</t>
  </si>
  <si>
    <t xml:space="preserve">Szentendre, Református Gimn. </t>
  </si>
  <si>
    <t>Szentendre, Református Gimn.</t>
  </si>
  <si>
    <t xml:space="preserve">Dunabogdány </t>
  </si>
  <si>
    <t xml:space="preserve">Szentendre, Szent András </t>
  </si>
  <si>
    <t>Budakalász</t>
  </si>
  <si>
    <t xml:space="preserve">Érd, Marianum </t>
  </si>
  <si>
    <t>Vácduka</t>
  </si>
  <si>
    <t xml:space="preserve">Pilis, Gubányi </t>
  </si>
  <si>
    <t xml:space="preserve">Budaörs Herman </t>
  </si>
  <si>
    <t xml:space="preserve">Ráckeve, Árpád </t>
  </si>
  <si>
    <t>Vecsés, Grassalkovich</t>
  </si>
  <si>
    <t>2019/2020. tanév</t>
  </si>
  <si>
    <t>Budakalász, Szentistvántelepi</t>
  </si>
  <si>
    <t xml:space="preserve">Szentendre, Petzelt </t>
  </si>
  <si>
    <t xml:space="preserve">Dabas, Táncsics </t>
  </si>
  <si>
    <t>Dánszentmiklós</t>
  </si>
  <si>
    <t>Herceghalmi Ált.Isk.</t>
  </si>
  <si>
    <t xml:space="preserve">Ceglédi Református Ált. Isk. </t>
  </si>
  <si>
    <t>Biatorbágy, Czuczor Gergely Kat. Ált. Isk.</t>
  </si>
  <si>
    <t>Buda</t>
  </si>
  <si>
    <t>Hernádi Általános Iskola</t>
  </si>
  <si>
    <t>Dabas-Sári</t>
  </si>
  <si>
    <t>Felsőpakonyi Herman</t>
  </si>
  <si>
    <t>Nagykáta, Váci Mihály</t>
  </si>
  <si>
    <t>Kiskunlacházi Általános Iskola</t>
  </si>
  <si>
    <t>Vác, Karolina</t>
  </si>
  <si>
    <t xml:space="preserve">Monor, Szterényi </t>
  </si>
  <si>
    <t>Vecsés, Petőfi Sándor</t>
  </si>
  <si>
    <t xml:space="preserve">Vecsés, Petőfi </t>
  </si>
  <si>
    <t>Vecsés, Petőfi</t>
  </si>
  <si>
    <t>Farmos, Matolcsy</t>
  </si>
  <si>
    <t xml:space="preserve">Gödöllői vk. </t>
  </si>
  <si>
    <t>Szentendre, II. Rákóczi Ferenc</t>
  </si>
  <si>
    <t>Üröm, József Nándor</t>
  </si>
  <si>
    <t>Monorerdei Fekete István</t>
  </si>
  <si>
    <t>Halásztelek, Bocskai</t>
  </si>
  <si>
    <t xml:space="preserve">Halásztelek, Bocskai </t>
  </si>
  <si>
    <t>Pilisszántói Német Nemzetiségi</t>
  </si>
  <si>
    <t>Perbál, Kis-forrás</t>
  </si>
  <si>
    <t>Áporkai Általános Iskola</t>
  </si>
  <si>
    <t xml:space="preserve"> </t>
  </si>
  <si>
    <t>Nagykőrös, Arany Ref. GIMN.</t>
  </si>
  <si>
    <t xml:space="preserve">Biatorbágy, Biai Református </t>
  </si>
  <si>
    <t>Biatorbágy, Biai Református</t>
  </si>
  <si>
    <t xml:space="preserve">Pilisborosjenő, Német Nemzetiségi </t>
  </si>
  <si>
    <t>2020/2021. tanév</t>
  </si>
  <si>
    <t>x</t>
  </si>
  <si>
    <t xml:space="preserve">Pándi Általános Iskola </t>
  </si>
  <si>
    <t xml:space="preserve">Gödöllő, Szent Imre </t>
  </si>
  <si>
    <t>Dunaújváros, Bocskai - Szabó Magda</t>
  </si>
  <si>
    <t xml:space="preserve">Százhalombatta, Arany János </t>
  </si>
  <si>
    <t xml:space="preserve">Biatorbágyi Általános Iskola </t>
  </si>
  <si>
    <t>Püspökhatvani Bene József Általános Iskola</t>
  </si>
  <si>
    <t xml:space="preserve">Albertirsa, Magyarok Nagyasszonya </t>
  </si>
  <si>
    <t xml:space="preserve">Törökbálint, Bálint Márton </t>
  </si>
  <si>
    <t>Érd, Bólyai</t>
  </si>
  <si>
    <t>Budajenői Általános Iskola</t>
  </si>
  <si>
    <t>Százhalobatta, Kőrösi</t>
  </si>
  <si>
    <t>Veresegyház, Katolikus Gimn.</t>
  </si>
  <si>
    <t>Biatorbágy, Czuczor Gergely</t>
  </si>
  <si>
    <t>Gödöllő Premontrei</t>
  </si>
  <si>
    <t>Nyársapáti Mátyás Király</t>
  </si>
  <si>
    <t>Nyársapáti, Mátyás Király</t>
  </si>
  <si>
    <t>Ócsa Halászy</t>
  </si>
  <si>
    <t>Szobi Fekete István</t>
  </si>
  <si>
    <t xml:space="preserve">Tápiószentmárton, Kubinyi </t>
  </si>
  <si>
    <t>Biatorbágy Ritsmann Pál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</si>
</sst>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5" fillId="9" borderId="11" xfId="22" applyBorder="1" applyAlignment="1">
      <alignment/>
    </xf>
    <xf numFmtId="0" fontId="25" fillId="9" borderId="18" xfId="22" applyBorder="1" applyAlignment="1">
      <alignment/>
    </xf>
    <xf numFmtId="0" fontId="25" fillId="9" borderId="17" xfId="22" applyBorder="1" applyAlignment="1">
      <alignment/>
    </xf>
    <xf numFmtId="0" fontId="25" fillId="9" borderId="16" xfId="22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5" fillId="9" borderId="10" xfId="22" applyBorder="1" applyAlignment="1">
      <alignment/>
    </xf>
    <xf numFmtId="0" fontId="25" fillId="9" borderId="12" xfId="22" applyBorder="1" applyAlignment="1">
      <alignment/>
    </xf>
    <xf numFmtId="0" fontId="25" fillId="9" borderId="13" xfId="22" applyBorder="1" applyAlignment="1">
      <alignment/>
    </xf>
    <xf numFmtId="0" fontId="25" fillId="9" borderId="16" xfId="22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Font="1" applyBorder="1" applyAlignment="1">
      <alignment/>
    </xf>
    <xf numFmtId="0" fontId="25" fillId="33" borderId="14" xfId="22" applyFill="1" applyBorder="1" applyAlignment="1">
      <alignment/>
    </xf>
    <xf numFmtId="0" fontId="25" fillId="33" borderId="12" xfId="22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25" fillId="33" borderId="11" xfId="22" applyFill="1" applyBorder="1" applyAlignment="1">
      <alignment/>
    </xf>
    <xf numFmtId="0" fontId="0" fillId="0" borderId="20" xfId="0" applyFont="1" applyBorder="1" applyAlignment="1">
      <alignment/>
    </xf>
    <xf numFmtId="0" fontId="25" fillId="33" borderId="12" xfId="22" applyFill="1" applyBorder="1" applyAlignment="1">
      <alignment/>
    </xf>
    <xf numFmtId="0" fontId="21" fillId="33" borderId="17" xfId="51" applyFont="1" applyFill="1" applyBorder="1" applyAlignment="1">
      <alignment/>
    </xf>
    <xf numFmtId="0" fontId="21" fillId="33" borderId="13" xfId="51" applyFont="1" applyFill="1" applyBorder="1" applyAlignment="1">
      <alignment/>
    </xf>
    <xf numFmtId="0" fontId="21" fillId="33" borderId="11" xfId="51" applyFont="1" applyFill="1" applyBorder="1" applyAlignment="1">
      <alignment/>
    </xf>
    <xf numFmtId="0" fontId="21" fillId="33" borderId="15" xfId="51" applyFont="1" applyFill="1" applyBorder="1" applyAlignment="1">
      <alignment/>
    </xf>
    <xf numFmtId="0" fontId="21" fillId="33" borderId="12" xfId="51" applyFont="1" applyFill="1" applyBorder="1" applyAlignment="1">
      <alignment/>
    </xf>
    <xf numFmtId="0" fontId="21" fillId="33" borderId="10" xfId="51" applyFont="1" applyFill="1" applyBorder="1" applyAlignment="1">
      <alignment/>
    </xf>
    <xf numFmtId="0" fontId="25" fillId="9" borderId="14" xfId="22" applyBorder="1" applyAlignment="1">
      <alignment horizontal="left"/>
    </xf>
    <xf numFmtId="0" fontId="25" fillId="9" borderId="17" xfId="22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Fill="1" applyBorder="1" applyAlignment="1">
      <alignment/>
    </xf>
    <xf numFmtId="0" fontId="25" fillId="9" borderId="11" xfId="22" applyFont="1" applyBorder="1" applyAlignment="1">
      <alignment/>
    </xf>
    <xf numFmtId="0" fontId="25" fillId="9" borderId="14" xfId="22" applyFont="1" applyBorder="1" applyAlignment="1">
      <alignment/>
    </xf>
    <xf numFmtId="0" fontId="25" fillId="9" borderId="16" xfId="22" applyFont="1" applyBorder="1" applyAlignment="1">
      <alignment/>
    </xf>
    <xf numFmtId="0" fontId="21" fillId="0" borderId="26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5" fillId="9" borderId="32" xfId="22" applyFont="1" applyBorder="1" applyAlignment="1">
      <alignment/>
    </xf>
    <xf numFmtId="0" fontId="25" fillId="9" borderId="33" xfId="22" applyFont="1" applyBorder="1" applyAlignment="1">
      <alignment/>
    </xf>
    <xf numFmtId="0" fontId="21" fillId="0" borderId="21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7" xfId="0" applyFont="1" applyFill="1" applyBorder="1" applyAlignment="1">
      <alignment/>
    </xf>
    <xf numFmtId="0" fontId="21" fillId="0" borderId="19" xfId="0" applyFont="1" applyBorder="1" applyAlignment="1">
      <alignment horizontal="center"/>
    </xf>
    <xf numFmtId="0" fontId="21" fillId="33" borderId="17" xfId="0" applyFont="1" applyFill="1" applyBorder="1" applyAlignment="1">
      <alignment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30" xfId="0" applyFont="1" applyBorder="1" applyAlignment="1">
      <alignment horizontal="center" vertical="center"/>
    </xf>
    <xf numFmtId="0" fontId="21" fillId="0" borderId="36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0" borderId="29" xfId="0" applyFont="1" applyBorder="1" applyAlignment="1">
      <alignment horizontal="center" vertical="center"/>
    </xf>
    <xf numFmtId="0" fontId="21" fillId="33" borderId="16" xfId="0" applyFont="1" applyFill="1" applyBorder="1" applyAlignment="1">
      <alignment/>
    </xf>
    <xf numFmtId="0" fontId="21" fillId="0" borderId="35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/>
    </xf>
    <xf numFmtId="0" fontId="21" fillId="0" borderId="12" xfId="0" applyFont="1" applyBorder="1" applyAlignment="1">
      <alignment/>
    </xf>
    <xf numFmtId="0" fontId="25" fillId="33" borderId="11" xfId="22" applyFont="1" applyFill="1" applyBorder="1" applyAlignment="1">
      <alignment/>
    </xf>
    <xf numFmtId="0" fontId="25" fillId="9" borderId="17" xfId="22" applyFont="1" applyBorder="1" applyAlignment="1">
      <alignment/>
    </xf>
    <xf numFmtId="0" fontId="21" fillId="0" borderId="37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5" fillId="33" borderId="12" xfId="22" applyFont="1" applyFill="1" applyBorder="1" applyAlignment="1">
      <alignment/>
    </xf>
    <xf numFmtId="0" fontId="25" fillId="9" borderId="38" xfId="22" applyFont="1" applyBorder="1" applyAlignment="1">
      <alignment/>
    </xf>
    <xf numFmtId="0" fontId="25" fillId="9" borderId="39" xfId="22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5" fillId="9" borderId="12" xfId="22" applyFont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33" borderId="41" xfId="22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/>
    </xf>
    <xf numFmtId="0" fontId="21" fillId="0" borderId="45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40" xfId="0" applyFont="1" applyFill="1" applyBorder="1" applyAlignment="1">
      <alignment/>
    </xf>
    <xf numFmtId="0" fontId="21" fillId="0" borderId="47" xfId="0" applyFont="1" applyFill="1" applyBorder="1" applyAlignment="1">
      <alignment horizontal="center"/>
    </xf>
    <xf numFmtId="0" fontId="21" fillId="0" borderId="39" xfId="0" applyFont="1" applyFill="1" applyBorder="1" applyAlignment="1">
      <alignment/>
    </xf>
    <xf numFmtId="0" fontId="21" fillId="0" borderId="48" xfId="0" applyFont="1" applyFill="1" applyBorder="1" applyAlignment="1">
      <alignment horizontal="center"/>
    </xf>
    <xf numFmtId="0" fontId="21" fillId="0" borderId="35" xfId="0" applyFont="1" applyFill="1" applyBorder="1" applyAlignment="1">
      <alignment vertical="top" wrapText="1"/>
    </xf>
    <xf numFmtId="0" fontId="21" fillId="0" borderId="43" xfId="0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25" fillId="33" borderId="39" xfId="22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5" fillId="33" borderId="13" xfId="22" applyFill="1" applyBorder="1" applyAlignment="1">
      <alignment/>
    </xf>
    <xf numFmtId="0" fontId="25" fillId="33" borderId="10" xfId="22" applyFill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33" borderId="14" xfId="51" applyFont="1" applyFill="1" applyBorder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7" xfId="0" applyFont="1" applyFill="1" applyBorder="1" applyAlignment="1">
      <alignment/>
    </xf>
    <xf numFmtId="0" fontId="25" fillId="33" borderId="38" xfId="22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25" fillId="9" borderId="13" xfId="22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5" fillId="33" borderId="14" xfId="22" applyFill="1" applyBorder="1" applyAlignment="1">
      <alignment horizontal="left"/>
    </xf>
    <xf numFmtId="0" fontId="0" fillId="0" borderId="22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50" xfId="0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37" xfId="0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29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22" fillId="9" borderId="29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22" fillId="9" borderId="27" xfId="0" applyFont="1" applyFill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5" fillId="0" borderId="14" xfId="22" applyFill="1" applyBorder="1" applyAlignment="1">
      <alignment/>
    </xf>
    <xf numFmtId="0" fontId="25" fillId="0" borderId="13" xfId="22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/>
    </xf>
    <xf numFmtId="0" fontId="22" fillId="9" borderId="51" xfId="0" applyFont="1" applyFill="1" applyBorder="1" applyAlignment="1">
      <alignment horizontal="center"/>
    </xf>
    <xf numFmtId="0" fontId="22" fillId="34" borderId="51" xfId="0" applyFont="1" applyFill="1" applyBorder="1" applyAlignment="1">
      <alignment horizontal="center"/>
    </xf>
    <xf numFmtId="0" fontId="25" fillId="0" borderId="13" xfId="22" applyFill="1" applyBorder="1" applyAlignment="1">
      <alignment/>
    </xf>
    <xf numFmtId="0" fontId="25" fillId="0" borderId="11" xfId="22" applyFont="1" applyFill="1" applyBorder="1" applyAlignment="1">
      <alignment/>
    </xf>
    <xf numFmtId="0" fontId="25" fillId="0" borderId="14" xfId="22" applyFont="1" applyFill="1" applyBorder="1" applyAlignment="1">
      <alignment/>
    </xf>
    <xf numFmtId="0" fontId="25" fillId="0" borderId="10" xfId="22" applyFill="1" applyBorder="1" applyAlignment="1">
      <alignment/>
    </xf>
    <xf numFmtId="0" fontId="0" fillId="9" borderId="12" xfId="0" applyFont="1" applyFill="1" applyBorder="1" applyAlignment="1">
      <alignment/>
    </xf>
    <xf numFmtId="0" fontId="0" fillId="0" borderId="19" xfId="0" applyBorder="1" applyAlignment="1">
      <alignment/>
    </xf>
    <xf numFmtId="0" fontId="25" fillId="0" borderId="38" xfId="22" applyFont="1" applyFill="1" applyBorder="1" applyAlignment="1">
      <alignment/>
    </xf>
    <xf numFmtId="0" fontId="0" fillId="0" borderId="43" xfId="0" applyBorder="1" applyAlignment="1">
      <alignment/>
    </xf>
    <xf numFmtId="0" fontId="0" fillId="9" borderId="17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9" borderId="14" xfId="0" applyFont="1" applyFill="1" applyBorder="1" applyAlignment="1">
      <alignment/>
    </xf>
    <xf numFmtId="0" fontId="25" fillId="0" borderId="12" xfId="22" applyFont="1" applyFill="1" applyBorder="1" applyAlignment="1">
      <alignment/>
    </xf>
    <xf numFmtId="0" fontId="0" fillId="0" borderId="11" xfId="0" applyFont="1" applyBorder="1" applyAlignment="1">
      <alignment/>
    </xf>
    <xf numFmtId="0" fontId="25" fillId="9" borderId="11" xfId="22" applyFill="1" applyBorder="1" applyAlignment="1">
      <alignment/>
    </xf>
    <xf numFmtId="0" fontId="25" fillId="9" borderId="10" xfId="22" applyFill="1" applyBorder="1" applyAlignment="1">
      <alignment/>
    </xf>
    <xf numFmtId="0" fontId="0" fillId="9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Fill="1" applyBorder="1" applyAlignment="1">
      <alignment horizontal="center" vertical="center"/>
    </xf>
    <xf numFmtId="0" fontId="21" fillId="0" borderId="11" xfId="51" applyFont="1" applyFill="1" applyBorder="1" applyAlignment="1">
      <alignment horizontal="center"/>
    </xf>
    <xf numFmtId="0" fontId="21" fillId="0" borderId="12" xfId="5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0" xfId="51" applyFont="1" applyFill="1" applyBorder="1" applyAlignment="1">
      <alignment horizontal="center" vertical="center"/>
    </xf>
    <xf numFmtId="0" fontId="21" fillId="0" borderId="30" xfId="51" applyFont="1" applyFill="1" applyBorder="1" applyAlignment="1">
      <alignment horizontal="center" vertical="center"/>
    </xf>
    <xf numFmtId="0" fontId="21" fillId="0" borderId="10" xfId="5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21" fillId="0" borderId="53" xfId="51" applyFont="1" applyFill="1" applyBorder="1" applyAlignment="1">
      <alignment/>
    </xf>
    <xf numFmtId="0" fontId="21" fillId="0" borderId="54" xfId="51" applyFont="1" applyFill="1" applyBorder="1" applyAlignment="1">
      <alignment/>
    </xf>
    <xf numFmtId="0" fontId="21" fillId="0" borderId="28" xfId="51" applyFont="1" applyFill="1" applyBorder="1" applyAlignment="1">
      <alignment/>
    </xf>
    <xf numFmtId="0" fontId="21" fillId="0" borderId="30" xfId="51" applyFont="1" applyFill="1" applyBorder="1" applyAlignment="1">
      <alignment/>
    </xf>
    <xf numFmtId="0" fontId="21" fillId="0" borderId="29" xfId="51" applyFont="1" applyFill="1" applyBorder="1" applyAlignment="1">
      <alignment/>
    </xf>
    <xf numFmtId="0" fontId="21" fillId="0" borderId="27" xfId="51" applyFont="1" applyFill="1" applyBorder="1" applyAlignment="1">
      <alignment/>
    </xf>
    <xf numFmtId="0" fontId="21" fillId="0" borderId="34" xfId="5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21" fillId="0" borderId="16" xfId="51" applyFont="1" applyFill="1" applyBorder="1" applyAlignment="1">
      <alignment horizontal="center"/>
    </xf>
    <xf numFmtId="0" fontId="21" fillId="0" borderId="27" xfId="5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30" xfId="5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0" borderId="15" xfId="51" applyFont="1" applyFill="1" applyBorder="1" applyAlignment="1">
      <alignment horizontal="center"/>
    </xf>
    <xf numFmtId="0" fontId="21" fillId="0" borderId="31" xfId="51" applyFont="1" applyFill="1" applyBorder="1" applyAlignment="1">
      <alignment horizontal="center"/>
    </xf>
    <xf numFmtId="0" fontId="21" fillId="0" borderId="14" xfId="5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1" fillId="0" borderId="12" xfId="51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21" fillId="0" borderId="28" xfId="51" applyFont="1" applyFill="1" applyBorder="1" applyAlignment="1">
      <alignment horizontal="center"/>
    </xf>
    <xf numFmtId="0" fontId="21" fillId="0" borderId="13" xfId="51" applyFont="1" applyFill="1" applyBorder="1" applyAlignment="1">
      <alignment horizontal="center"/>
    </xf>
    <xf numFmtId="0" fontId="21" fillId="0" borderId="49" xfId="5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1" fillId="0" borderId="52" xfId="5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1" fillId="0" borderId="13" xfId="51" applyFont="1" applyFill="1" applyBorder="1" applyAlignment="1">
      <alignment horizontal="center" vertical="center"/>
    </xf>
    <xf numFmtId="0" fontId="21" fillId="0" borderId="29" xfId="51" applyFont="1" applyFill="1" applyBorder="1" applyAlignment="1">
      <alignment horizontal="center"/>
    </xf>
    <xf numFmtId="0" fontId="21" fillId="0" borderId="17" xfId="5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1" fillId="0" borderId="29" xfId="51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28" xfId="5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1" fillId="0" borderId="49" xfId="5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1" xfId="5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34" xfId="51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/>
    </xf>
    <xf numFmtId="0" fontId="21" fillId="0" borderId="30" xfId="0" applyFont="1" applyFill="1" applyBorder="1" applyAlignment="1">
      <alignment horizontal="center" vertical="center"/>
    </xf>
    <xf numFmtId="0" fontId="21" fillId="0" borderId="17" xfId="51" applyFont="1" applyFill="1" applyBorder="1" applyAlignment="1">
      <alignment horizontal="center" vertical="center"/>
    </xf>
    <xf numFmtId="0" fontId="21" fillId="0" borderId="14" xfId="5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4" xfId="51" applyFont="1" applyFill="1" applyBorder="1" applyAlignment="1">
      <alignment horizontal="center" vertical="center"/>
    </xf>
    <xf numFmtId="0" fontId="21" fillId="0" borderId="31" xfId="5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1" fillId="0" borderId="15" xfId="5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4" fillId="0" borderId="12" xfId="5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48" xfId="0" applyFont="1" applyFill="1" applyBorder="1" applyAlignment="1">
      <alignment/>
    </xf>
    <xf numFmtId="0" fontId="21" fillId="0" borderId="44" xfId="0" applyFont="1" applyFill="1" applyBorder="1" applyAlignment="1">
      <alignment vertical="center"/>
    </xf>
    <xf numFmtId="0" fontId="21" fillId="0" borderId="38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5" fillId="0" borderId="0" xfId="22" applyFont="1" applyFill="1" applyBorder="1" applyAlignment="1">
      <alignment/>
    </xf>
    <xf numFmtId="0" fontId="21" fillId="33" borderId="16" xfId="51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25" fillId="33" borderId="15" xfId="22" applyFill="1" applyBorder="1" applyAlignment="1">
      <alignment/>
    </xf>
    <xf numFmtId="0" fontId="25" fillId="33" borderId="10" xfId="22" applyFill="1" applyBorder="1" applyAlignment="1">
      <alignment horizontal="left"/>
    </xf>
    <xf numFmtId="0" fontId="25" fillId="9" borderId="12" xfId="22" applyFont="1" applyFill="1" applyBorder="1" applyAlignment="1">
      <alignment horizontal="left" vertical="center"/>
    </xf>
    <xf numFmtId="0" fontId="0" fillId="0" borderId="55" xfId="0" applyBorder="1" applyAlignment="1">
      <alignment/>
    </xf>
    <xf numFmtId="0" fontId="21" fillId="0" borderId="38" xfId="22" applyFont="1" applyFill="1" applyBorder="1" applyAlignment="1">
      <alignment/>
    </xf>
    <xf numFmtId="0" fontId="21" fillId="0" borderId="24" xfId="0" applyFont="1" applyBorder="1" applyAlignment="1">
      <alignment/>
    </xf>
    <xf numFmtId="0" fontId="25" fillId="0" borderId="11" xfId="22" applyFill="1" applyBorder="1" applyAlignment="1">
      <alignment/>
    </xf>
    <xf numFmtId="0" fontId="21" fillId="0" borderId="58" xfId="0" applyFont="1" applyBorder="1" applyAlignment="1">
      <alignment/>
    </xf>
    <xf numFmtId="0" fontId="25" fillId="9" borderId="14" xfId="22" applyFont="1" applyBorder="1" applyAlignment="1">
      <alignment/>
    </xf>
    <xf numFmtId="0" fontId="21" fillId="9" borderId="38" xfId="0" applyFont="1" applyFill="1" applyBorder="1" applyAlignment="1">
      <alignment/>
    </xf>
    <xf numFmtId="0" fontId="21" fillId="0" borderId="43" xfId="0" applyFont="1" applyFill="1" applyBorder="1" applyAlignment="1">
      <alignment vertical="center"/>
    </xf>
    <xf numFmtId="0" fontId="25" fillId="0" borderId="12" xfId="22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37" xfId="0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37" xfId="0" applyFont="1" applyBorder="1" applyAlignment="1">
      <alignment/>
    </xf>
    <xf numFmtId="0" fontId="25" fillId="9" borderId="23" xfId="22" applyFont="1" applyBorder="1" applyAlignment="1">
      <alignment/>
    </xf>
    <xf numFmtId="0" fontId="21" fillId="0" borderId="20" xfId="0" applyFont="1" applyFill="1" applyBorder="1" applyAlignment="1">
      <alignment/>
    </xf>
    <xf numFmtId="0" fontId="25" fillId="0" borderId="23" xfId="22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5" fillId="33" borderId="19" xfId="22" applyFont="1" applyFill="1" applyBorder="1" applyAlignment="1">
      <alignment/>
    </xf>
    <xf numFmtId="0" fontId="25" fillId="33" borderId="24" xfId="22" applyFont="1" applyFill="1" applyBorder="1" applyAlignment="1">
      <alignment/>
    </xf>
    <xf numFmtId="0" fontId="21" fillId="0" borderId="59" xfId="0" applyFont="1" applyBorder="1" applyAlignment="1">
      <alignment/>
    </xf>
    <xf numFmtId="0" fontId="21" fillId="0" borderId="58" xfId="0" applyFont="1" applyFill="1" applyBorder="1" applyAlignment="1">
      <alignment/>
    </xf>
    <xf numFmtId="0" fontId="25" fillId="0" borderId="20" xfId="22" applyFont="1" applyFill="1" applyBorder="1" applyAlignment="1">
      <alignment/>
    </xf>
    <xf numFmtId="0" fontId="25" fillId="9" borderId="23" xfId="22" applyFont="1" applyBorder="1" applyAlignment="1">
      <alignment vertical="top" wrapText="1"/>
    </xf>
    <xf numFmtId="0" fontId="21" fillId="0" borderId="19" xfId="0" applyFont="1" applyFill="1" applyBorder="1" applyAlignment="1">
      <alignment vertical="top" wrapText="1"/>
    </xf>
    <xf numFmtId="0" fontId="25" fillId="9" borderId="21" xfId="22" applyFont="1" applyBorder="1" applyAlignment="1">
      <alignment/>
    </xf>
    <xf numFmtId="0" fontId="0" fillId="0" borderId="23" xfId="0" applyBorder="1" applyAlignment="1">
      <alignment/>
    </xf>
    <xf numFmtId="0" fontId="21" fillId="0" borderId="23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5" fillId="9" borderId="10" xfId="22" applyFont="1" applyBorder="1" applyAlignment="1">
      <alignment/>
    </xf>
    <xf numFmtId="0" fontId="23" fillId="0" borderId="19" xfId="0" applyFont="1" applyBorder="1" applyAlignment="1">
      <alignment/>
    </xf>
    <xf numFmtId="0" fontId="25" fillId="9" borderId="37" xfId="22" applyFont="1" applyBorder="1" applyAlignment="1">
      <alignment/>
    </xf>
    <xf numFmtId="0" fontId="21" fillId="0" borderId="60" xfId="0" applyFont="1" applyBorder="1" applyAlignment="1">
      <alignment/>
    </xf>
    <xf numFmtId="0" fontId="25" fillId="9" borderId="11" xfId="22" applyFont="1" applyFill="1" applyBorder="1" applyAlignment="1">
      <alignment/>
    </xf>
    <xf numFmtId="0" fontId="25" fillId="0" borderId="39" xfId="22" applyFont="1" applyFill="1" applyBorder="1" applyAlignment="1">
      <alignment/>
    </xf>
    <xf numFmtId="0" fontId="0" fillId="33" borderId="17" xfId="0" applyFill="1" applyBorder="1" applyAlignment="1">
      <alignment/>
    </xf>
    <xf numFmtId="0" fontId="25" fillId="0" borderId="11" xfId="22" applyFont="1" applyFill="1" applyBorder="1" applyAlignment="1">
      <alignment/>
    </xf>
    <xf numFmtId="0" fontId="21" fillId="9" borderId="21" xfId="0" applyFont="1" applyFill="1" applyBorder="1" applyAlignment="1">
      <alignment/>
    </xf>
    <xf numFmtId="0" fontId="32" fillId="0" borderId="23" xfId="22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21" fillId="0" borderId="18" xfId="51" applyFont="1" applyFill="1" applyBorder="1" applyAlignment="1">
      <alignment horizontal="center" vertical="center"/>
    </xf>
    <xf numFmtId="0" fontId="21" fillId="0" borderId="56" xfId="51" applyFont="1" applyFill="1" applyBorder="1" applyAlignment="1">
      <alignment horizontal="center" vertical="center"/>
    </xf>
    <xf numFmtId="0" fontId="25" fillId="9" borderId="18" xfId="22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25" fillId="33" borderId="10" xfId="22" applyFont="1" applyFill="1" applyBorder="1" applyAlignment="1">
      <alignment/>
    </xf>
    <xf numFmtId="0" fontId="25" fillId="0" borderId="10" xfId="22" applyFont="1" applyFill="1" applyBorder="1" applyAlignment="1">
      <alignment/>
    </xf>
    <xf numFmtId="0" fontId="25" fillId="9" borderId="10" xfId="22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25" fillId="0" borderId="43" xfId="22" applyFont="1" applyFill="1" applyBorder="1" applyAlignment="1">
      <alignment/>
    </xf>
    <xf numFmtId="0" fontId="4" fillId="0" borderId="58" xfId="0" applyFont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61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25" fillId="0" borderId="15" xfId="22" applyFont="1" applyFill="1" applyBorder="1" applyAlignment="1">
      <alignment/>
    </xf>
    <xf numFmtId="0" fontId="25" fillId="9" borderId="32" xfId="22" applyFont="1" applyBorder="1" applyAlignment="1">
      <alignment vertical="top" wrapText="1"/>
    </xf>
    <xf numFmtId="0" fontId="21" fillId="0" borderId="28" xfId="0" applyFont="1" applyFill="1" applyBorder="1" applyAlignment="1">
      <alignment/>
    </xf>
    <xf numFmtId="0" fontId="25" fillId="9" borderId="15" xfId="22" applyFill="1" applyBorder="1" applyAlignment="1">
      <alignment/>
    </xf>
    <xf numFmtId="0" fontId="21" fillId="0" borderId="62" xfId="0" applyFont="1" applyFill="1" applyBorder="1" applyAlignment="1">
      <alignment horizontal="center"/>
    </xf>
    <xf numFmtId="0" fontId="21" fillId="0" borderId="52" xfId="51" applyFont="1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25" fillId="0" borderId="19" xfId="22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33" borderId="13" xfId="0" applyFont="1" applyFill="1" applyBorder="1" applyAlignment="1">
      <alignment/>
    </xf>
    <xf numFmtId="0" fontId="21" fillId="0" borderId="37" xfId="0" applyFont="1" applyFill="1" applyBorder="1" applyAlignment="1">
      <alignment horizontal="center"/>
    </xf>
    <xf numFmtId="0" fontId="21" fillId="0" borderId="16" xfId="5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1" fillId="0" borderId="49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9" xfId="0" applyFont="1" applyFill="1" applyBorder="1" applyAlignment="1">
      <alignment horizontal="center" vertical="center"/>
    </xf>
    <xf numFmtId="0" fontId="21" fillId="0" borderId="10" xfId="48" applyFont="1" applyFill="1" applyBorder="1" applyAlignment="1">
      <alignment horizontal="center"/>
    </xf>
    <xf numFmtId="0" fontId="25" fillId="8" borderId="0" xfId="21" applyAlignment="1">
      <alignment horizontal="center"/>
    </xf>
    <xf numFmtId="0" fontId="25" fillId="8" borderId="0" xfId="21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5" fillId="8" borderId="0" xfId="21" applyBorder="1" applyAlignment="1">
      <alignment horizontal="center" vertical="center"/>
    </xf>
    <xf numFmtId="0" fontId="25" fillId="8" borderId="0" xfId="21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5" fillId="8" borderId="0" xfId="21" applyFont="1" applyBorder="1" applyAlignment="1">
      <alignment horizontal="center"/>
    </xf>
    <xf numFmtId="0" fontId="25" fillId="8" borderId="0" xfId="2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1" fillId="0" borderId="49" xfId="51" applyFont="1" applyFill="1" applyBorder="1" applyAlignment="1">
      <alignment/>
    </xf>
    <xf numFmtId="0" fontId="25" fillId="9" borderId="60" xfId="22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60" sqref="H60"/>
    </sheetView>
  </sheetViews>
  <sheetFormatPr defaultColWidth="9.140625" defaultRowHeight="12.75"/>
  <cols>
    <col min="1" max="1" width="4.00390625" style="0" customWidth="1"/>
    <col min="2" max="2" width="19.421875" style="0" bestFit="1" customWidth="1"/>
    <col min="3" max="3" width="35.57421875" style="0" bestFit="1" customWidth="1"/>
    <col min="4" max="4" width="10.140625" style="0" customWidth="1"/>
    <col min="5" max="5" width="9.7109375" style="0" customWidth="1"/>
  </cols>
  <sheetData>
    <row r="1" spans="2:7" ht="15">
      <c r="B1" s="467" t="s">
        <v>85</v>
      </c>
      <c r="C1" s="467"/>
      <c r="D1" s="467"/>
      <c r="E1" s="467"/>
      <c r="F1" s="467"/>
      <c r="G1" s="467"/>
    </row>
    <row r="2" spans="2:7" ht="15">
      <c r="B2" s="468" t="s">
        <v>575</v>
      </c>
      <c r="C2" s="467"/>
      <c r="D2" s="467"/>
      <c r="E2" s="467"/>
      <c r="F2" s="467"/>
      <c r="G2" s="467"/>
    </row>
    <row r="3" ht="13.5" thickBot="1">
      <c r="B3" s="13"/>
    </row>
    <row r="4" spans="1:7" ht="15" customHeight="1">
      <c r="A4" s="60"/>
      <c r="B4" s="61"/>
      <c r="C4" s="61"/>
      <c r="D4" s="469" t="s">
        <v>42</v>
      </c>
      <c r="E4" s="469"/>
      <c r="F4" s="469" t="s">
        <v>6</v>
      </c>
      <c r="G4" s="470"/>
    </row>
    <row r="5" spans="1:7" ht="15" customHeight="1" thickBot="1">
      <c r="A5" s="59"/>
      <c r="B5" s="6" t="s">
        <v>1</v>
      </c>
      <c r="C5" s="6" t="s">
        <v>2</v>
      </c>
      <c r="D5" s="214" t="s">
        <v>4</v>
      </c>
      <c r="E5" s="215" t="s">
        <v>5</v>
      </c>
      <c r="F5" s="214" t="s">
        <v>4</v>
      </c>
      <c r="G5" s="216" t="s">
        <v>5</v>
      </c>
    </row>
    <row r="6" spans="1:7" ht="15" customHeight="1">
      <c r="A6" s="416"/>
      <c r="B6" s="47" t="s">
        <v>76</v>
      </c>
      <c r="C6" s="45" t="s">
        <v>165</v>
      </c>
      <c r="D6" s="435"/>
      <c r="E6" s="435"/>
      <c r="F6" s="435"/>
      <c r="G6" s="436"/>
    </row>
    <row r="7" spans="1:9" ht="15" customHeight="1">
      <c r="A7" s="70"/>
      <c r="B7" s="2"/>
      <c r="C7" s="30" t="s">
        <v>538</v>
      </c>
      <c r="D7" s="333"/>
      <c r="E7" s="333"/>
      <c r="F7" s="272" t="s">
        <v>576</v>
      </c>
      <c r="G7" s="286"/>
      <c r="H7" s="25"/>
      <c r="I7" s="13"/>
    </row>
    <row r="8" spans="1:9" ht="15" customHeight="1">
      <c r="A8" s="70"/>
      <c r="B8" s="388"/>
      <c r="C8" s="30" t="s">
        <v>93</v>
      </c>
      <c r="D8" s="333"/>
      <c r="E8" s="333"/>
      <c r="F8" s="272"/>
      <c r="G8" s="286"/>
      <c r="H8" s="25"/>
      <c r="I8" s="13"/>
    </row>
    <row r="9" spans="1:9" ht="15" customHeight="1">
      <c r="A9" s="70"/>
      <c r="B9" s="388"/>
      <c r="C9" s="30" t="s">
        <v>11</v>
      </c>
      <c r="D9" s="333"/>
      <c r="E9" s="333"/>
      <c r="F9" s="272"/>
      <c r="G9" s="286"/>
      <c r="H9" s="25"/>
      <c r="I9" s="13"/>
    </row>
    <row r="10" spans="1:9" ht="15" customHeight="1">
      <c r="A10" s="70"/>
      <c r="B10" s="188"/>
      <c r="C10" s="29" t="s">
        <v>122</v>
      </c>
      <c r="D10" s="258"/>
      <c r="E10" s="258"/>
      <c r="F10" s="260"/>
      <c r="G10" s="279"/>
      <c r="H10" s="25"/>
      <c r="I10" s="13"/>
    </row>
    <row r="11" spans="1:9" ht="15" customHeight="1">
      <c r="A11" s="70"/>
      <c r="B11" s="382"/>
      <c r="C11" s="29" t="s">
        <v>514</v>
      </c>
      <c r="D11" s="354"/>
      <c r="E11" s="354"/>
      <c r="F11" s="292"/>
      <c r="G11" s="281"/>
      <c r="H11" s="25"/>
      <c r="I11" s="13"/>
    </row>
    <row r="12" spans="1:9" ht="15" customHeight="1">
      <c r="A12" s="70"/>
      <c r="B12" s="382"/>
      <c r="C12" s="29" t="s">
        <v>574</v>
      </c>
      <c r="D12" s="354"/>
      <c r="E12" s="354"/>
      <c r="F12" s="292"/>
      <c r="G12" s="281"/>
      <c r="H12" s="25"/>
      <c r="I12" s="13"/>
    </row>
    <row r="13" spans="1:9" ht="15" customHeight="1">
      <c r="A13" s="70"/>
      <c r="B13" s="382"/>
      <c r="C13" s="30" t="s">
        <v>369</v>
      </c>
      <c r="D13" s="354"/>
      <c r="E13" s="354"/>
      <c r="F13" s="292" t="s">
        <v>576</v>
      </c>
      <c r="G13" s="281"/>
      <c r="H13" s="25"/>
      <c r="I13" s="13"/>
    </row>
    <row r="14" spans="1:9" ht="15" customHeight="1" thickBot="1">
      <c r="A14" s="70"/>
      <c r="B14" s="4"/>
      <c r="C14" s="35" t="s">
        <v>584</v>
      </c>
      <c r="D14" s="229"/>
      <c r="E14" s="229"/>
      <c r="F14" s="291" t="s">
        <v>576</v>
      </c>
      <c r="G14" s="308"/>
      <c r="H14" s="25"/>
      <c r="I14" s="13"/>
    </row>
    <row r="15" spans="1:9" ht="15" customHeight="1">
      <c r="A15" s="70"/>
      <c r="B15" s="49" t="s">
        <v>330</v>
      </c>
      <c r="C15" s="37" t="s">
        <v>393</v>
      </c>
      <c r="D15" s="346"/>
      <c r="E15" s="313"/>
      <c r="F15" s="309" t="s">
        <v>576</v>
      </c>
      <c r="G15" s="310"/>
      <c r="H15" s="25"/>
      <c r="I15" s="13"/>
    </row>
    <row r="16" spans="1:9" ht="15" customHeight="1">
      <c r="A16" s="70"/>
      <c r="B16" s="188"/>
      <c r="C16" s="29" t="s">
        <v>420</v>
      </c>
      <c r="D16" s="258" t="s">
        <v>576</v>
      </c>
      <c r="E16" s="317" t="s">
        <v>576</v>
      </c>
      <c r="F16" s="260"/>
      <c r="G16" s="279"/>
      <c r="H16" s="25"/>
      <c r="I16" s="13"/>
    </row>
    <row r="17" spans="1:9" ht="15" customHeight="1">
      <c r="A17" s="70"/>
      <c r="B17" s="188"/>
      <c r="C17" s="29" t="s">
        <v>524</v>
      </c>
      <c r="D17" s="258"/>
      <c r="E17" s="317"/>
      <c r="F17" s="260"/>
      <c r="G17" s="289"/>
      <c r="H17" s="25"/>
      <c r="I17" s="13"/>
    </row>
    <row r="18" spans="1:9" ht="15" customHeight="1" thickBot="1">
      <c r="A18" s="70"/>
      <c r="B18" s="187"/>
      <c r="C18" s="35" t="s">
        <v>501</v>
      </c>
      <c r="D18" s="307"/>
      <c r="E18" s="307"/>
      <c r="F18" s="299"/>
      <c r="G18" s="308"/>
      <c r="H18" s="25"/>
      <c r="I18" s="13"/>
    </row>
    <row r="19" spans="1:9" ht="15" customHeight="1">
      <c r="A19" s="70"/>
      <c r="B19" s="47" t="s">
        <v>161</v>
      </c>
      <c r="C19" s="30" t="s">
        <v>358</v>
      </c>
      <c r="D19" s="333"/>
      <c r="E19" s="333"/>
      <c r="F19" s="272"/>
      <c r="G19" s="286"/>
      <c r="H19" s="25"/>
      <c r="I19" s="13"/>
    </row>
    <row r="20" spans="1:9" ht="15" customHeight="1">
      <c r="A20" s="70"/>
      <c r="B20" s="388"/>
      <c r="C20" s="30" t="s">
        <v>551</v>
      </c>
      <c r="D20" s="333"/>
      <c r="E20" s="333"/>
      <c r="F20" s="272"/>
      <c r="G20" s="286"/>
      <c r="H20" s="25"/>
      <c r="I20" s="13"/>
    </row>
    <row r="21" spans="1:9" ht="15" customHeight="1">
      <c r="A21" s="70"/>
      <c r="B21" s="237"/>
      <c r="C21" s="30" t="s">
        <v>515</v>
      </c>
      <c r="D21" s="333"/>
      <c r="E21" s="333"/>
      <c r="F21" s="272"/>
      <c r="G21" s="286"/>
      <c r="H21" s="25"/>
      <c r="I21" s="13"/>
    </row>
    <row r="22" spans="1:9" ht="15" customHeight="1">
      <c r="A22" s="70"/>
      <c r="B22" s="13"/>
      <c r="C22" s="30" t="s">
        <v>84</v>
      </c>
      <c r="D22" s="333"/>
      <c r="E22" s="333"/>
      <c r="F22" s="272"/>
      <c r="G22" s="286"/>
      <c r="H22" s="25"/>
      <c r="I22" s="13"/>
    </row>
    <row r="23" spans="1:9" ht="15" customHeight="1">
      <c r="A23" s="70"/>
      <c r="B23" s="2"/>
      <c r="C23" s="29" t="s">
        <v>201</v>
      </c>
      <c r="D23" s="317"/>
      <c r="E23" s="258"/>
      <c r="F23" s="260"/>
      <c r="G23" s="277"/>
      <c r="H23" s="25"/>
      <c r="I23" s="13"/>
    </row>
    <row r="24" spans="1:9" ht="15" customHeight="1">
      <c r="A24" s="70"/>
      <c r="B24" s="20"/>
      <c r="C24" s="36" t="s">
        <v>463</v>
      </c>
      <c r="D24" s="353"/>
      <c r="E24" s="354"/>
      <c r="F24" s="292"/>
      <c r="G24" s="293"/>
      <c r="H24" s="25"/>
      <c r="I24" s="13"/>
    </row>
    <row r="25" spans="1:9" ht="15" customHeight="1" thickBot="1">
      <c r="A25" s="70"/>
      <c r="B25" s="4"/>
      <c r="C25" s="28" t="s">
        <v>335</v>
      </c>
      <c r="D25" s="229"/>
      <c r="E25" s="229"/>
      <c r="F25" s="291"/>
      <c r="G25" s="290"/>
      <c r="H25" s="25"/>
      <c r="I25" s="13"/>
    </row>
    <row r="26" spans="1:9" ht="15" customHeight="1">
      <c r="A26" s="70"/>
      <c r="B26" s="47" t="s">
        <v>15</v>
      </c>
      <c r="C26" s="30" t="s">
        <v>121</v>
      </c>
      <c r="D26" s="334" t="s">
        <v>576</v>
      </c>
      <c r="E26" s="333" t="s">
        <v>576</v>
      </c>
      <c r="F26" s="254" t="s">
        <v>576</v>
      </c>
      <c r="G26" s="298"/>
      <c r="H26" s="25"/>
      <c r="I26" s="13"/>
    </row>
    <row r="27" spans="1:9" ht="15" customHeight="1">
      <c r="A27" s="70"/>
      <c r="B27" s="3"/>
      <c r="C27" s="30" t="s">
        <v>16</v>
      </c>
      <c r="D27" s="333"/>
      <c r="E27" s="333"/>
      <c r="F27" s="272" t="s">
        <v>576</v>
      </c>
      <c r="G27" s="286"/>
      <c r="H27" s="25"/>
      <c r="I27" s="13"/>
    </row>
    <row r="28" spans="1:9" ht="15" customHeight="1">
      <c r="A28" s="70"/>
      <c r="B28" s="3"/>
      <c r="C28" s="30" t="s">
        <v>163</v>
      </c>
      <c r="D28" s="334" t="s">
        <v>576</v>
      </c>
      <c r="E28" s="334" t="s">
        <v>576</v>
      </c>
      <c r="F28" s="254" t="s">
        <v>576</v>
      </c>
      <c r="G28" s="298" t="s">
        <v>576</v>
      </c>
      <c r="H28" s="25"/>
      <c r="I28" s="13"/>
    </row>
    <row r="29" spans="1:9" ht="15" customHeight="1">
      <c r="A29" s="70"/>
      <c r="B29" s="19"/>
      <c r="C29" s="38" t="s">
        <v>51</v>
      </c>
      <c r="D29" s="355"/>
      <c r="E29" s="355"/>
      <c r="F29" s="295"/>
      <c r="G29" s="289"/>
      <c r="H29" s="25"/>
      <c r="I29" s="13"/>
    </row>
    <row r="30" spans="1:9" ht="15" customHeight="1">
      <c r="A30" s="70"/>
      <c r="B30" s="2"/>
      <c r="C30" s="29" t="s">
        <v>308</v>
      </c>
      <c r="D30" s="275"/>
      <c r="E30" s="275"/>
      <c r="F30" s="260"/>
      <c r="G30" s="279"/>
      <c r="H30" s="25"/>
      <c r="I30" s="13"/>
    </row>
    <row r="31" spans="1:9" ht="15" customHeight="1" thickBot="1">
      <c r="A31" s="70"/>
      <c r="B31" s="4"/>
      <c r="C31" s="28" t="s">
        <v>149</v>
      </c>
      <c r="D31" s="291" t="s">
        <v>576</v>
      </c>
      <c r="E31" s="291"/>
      <c r="F31" s="291" t="s">
        <v>576</v>
      </c>
      <c r="G31" s="285"/>
      <c r="H31" s="25"/>
      <c r="I31" s="13"/>
    </row>
    <row r="32" spans="1:9" ht="15" customHeight="1">
      <c r="A32" s="70"/>
      <c r="B32" s="49" t="s">
        <v>395</v>
      </c>
      <c r="C32" s="37" t="s">
        <v>241</v>
      </c>
      <c r="D32" s="305"/>
      <c r="E32" s="305"/>
      <c r="F32" s="305"/>
      <c r="G32" s="356"/>
      <c r="H32" s="25"/>
      <c r="I32" s="13"/>
    </row>
    <row r="33" spans="1:9" ht="15" customHeight="1">
      <c r="A33" s="70"/>
      <c r="B33" s="188"/>
      <c r="C33" s="29" t="s">
        <v>535</v>
      </c>
      <c r="D33" s="275"/>
      <c r="E33" s="275"/>
      <c r="F33" s="275"/>
      <c r="G33" s="278"/>
      <c r="H33" s="25"/>
      <c r="I33" s="13"/>
    </row>
    <row r="34" spans="1:9" ht="15" customHeight="1">
      <c r="A34" s="70"/>
      <c r="B34" s="71"/>
      <c r="C34" s="38" t="s">
        <v>433</v>
      </c>
      <c r="D34" s="295"/>
      <c r="E34" s="295"/>
      <c r="F34" s="294"/>
      <c r="G34" s="302"/>
      <c r="H34" s="25"/>
      <c r="I34" s="13"/>
    </row>
    <row r="35" spans="1:9" ht="15" customHeight="1" thickBot="1">
      <c r="A35" s="70"/>
      <c r="B35" s="4"/>
      <c r="C35" s="28" t="s">
        <v>242</v>
      </c>
      <c r="D35" s="291"/>
      <c r="E35" s="291"/>
      <c r="F35" s="296"/>
      <c r="G35" s="308"/>
      <c r="H35" s="25"/>
      <c r="I35" s="13"/>
    </row>
    <row r="36" spans="1:9" ht="15" customHeight="1">
      <c r="A36" s="70"/>
      <c r="B36" s="47" t="s">
        <v>86</v>
      </c>
      <c r="C36" s="30" t="s">
        <v>55</v>
      </c>
      <c r="D36" s="272"/>
      <c r="E36" s="272"/>
      <c r="F36" s="254"/>
      <c r="G36" s="298"/>
      <c r="H36" s="25"/>
      <c r="I36" s="13"/>
    </row>
    <row r="37" spans="1:9" ht="15" customHeight="1">
      <c r="A37" s="70"/>
      <c r="B37" s="2"/>
      <c r="C37" s="29" t="s">
        <v>248</v>
      </c>
      <c r="D37" s="275"/>
      <c r="E37" s="275"/>
      <c r="F37" s="275"/>
      <c r="G37" s="278"/>
      <c r="H37" s="25"/>
      <c r="I37" s="13"/>
    </row>
    <row r="38" spans="1:9" ht="15" customHeight="1">
      <c r="A38" s="70"/>
      <c r="B38" s="19"/>
      <c r="C38" s="38" t="s">
        <v>529</v>
      </c>
      <c r="D38" s="295"/>
      <c r="E38" s="295"/>
      <c r="F38" s="295"/>
      <c r="G38" s="357"/>
      <c r="H38" s="25"/>
      <c r="I38" s="13"/>
    </row>
    <row r="39" spans="1:9" ht="15" customHeight="1">
      <c r="A39" s="70"/>
      <c r="B39" s="20"/>
      <c r="C39" s="21" t="s">
        <v>57</v>
      </c>
      <c r="D39" s="282"/>
      <c r="E39" s="282"/>
      <c r="F39" s="292"/>
      <c r="G39" s="293"/>
      <c r="H39" s="25"/>
      <c r="I39" s="13"/>
    </row>
    <row r="40" spans="1:9" ht="15" customHeight="1">
      <c r="A40" s="70"/>
      <c r="B40" s="20"/>
      <c r="C40" s="21" t="s">
        <v>272</v>
      </c>
      <c r="D40" s="280"/>
      <c r="E40" s="280"/>
      <c r="F40" s="292"/>
      <c r="G40" s="293"/>
      <c r="H40" s="25"/>
      <c r="I40" s="13"/>
    </row>
    <row r="41" spans="1:9" ht="15" customHeight="1">
      <c r="A41" s="70"/>
      <c r="B41" s="20"/>
      <c r="C41" s="21" t="s">
        <v>527</v>
      </c>
      <c r="D41" s="280"/>
      <c r="E41" s="280"/>
      <c r="F41" s="292"/>
      <c r="G41" s="293"/>
      <c r="H41" s="25"/>
      <c r="I41" s="13"/>
    </row>
    <row r="42" spans="1:9" ht="15" customHeight="1">
      <c r="A42" s="70"/>
      <c r="B42" s="2"/>
      <c r="C42" s="12" t="s">
        <v>206</v>
      </c>
      <c r="D42" s="260"/>
      <c r="E42" s="260"/>
      <c r="F42" s="276"/>
      <c r="G42" s="278"/>
      <c r="H42" s="25"/>
      <c r="I42" s="13"/>
    </row>
    <row r="43" spans="1:9" ht="15" customHeight="1">
      <c r="A43" s="70"/>
      <c r="B43" s="20"/>
      <c r="C43" s="21" t="s">
        <v>166</v>
      </c>
      <c r="D43" s="292" t="s">
        <v>576</v>
      </c>
      <c r="E43" s="292" t="s">
        <v>576</v>
      </c>
      <c r="F43" s="292" t="s">
        <v>576</v>
      </c>
      <c r="G43" s="293" t="s">
        <v>576</v>
      </c>
      <c r="H43" s="25"/>
      <c r="I43" s="13"/>
    </row>
    <row r="44" spans="1:9" ht="15" customHeight="1" thickBot="1">
      <c r="A44" s="70"/>
      <c r="B44" s="4"/>
      <c r="C44" s="5" t="s">
        <v>198</v>
      </c>
      <c r="D44" s="296"/>
      <c r="E44" s="296"/>
      <c r="F44" s="296"/>
      <c r="G44" s="308"/>
      <c r="H44" s="25"/>
      <c r="I44" s="13"/>
    </row>
    <row r="45" spans="1:9" ht="15" customHeight="1">
      <c r="A45" s="70"/>
      <c r="B45" s="47" t="s">
        <v>58</v>
      </c>
      <c r="C45" s="36" t="s">
        <v>177</v>
      </c>
      <c r="D45" s="292" t="s">
        <v>576</v>
      </c>
      <c r="E45" s="292" t="s">
        <v>576</v>
      </c>
      <c r="F45" s="280" t="s">
        <v>576</v>
      </c>
      <c r="G45" s="281" t="s">
        <v>576</v>
      </c>
      <c r="H45" s="25"/>
      <c r="I45" s="13"/>
    </row>
    <row r="46" spans="1:9" ht="15" customHeight="1">
      <c r="A46" s="70"/>
      <c r="B46" s="74"/>
      <c r="C46" s="36" t="s">
        <v>21</v>
      </c>
      <c r="D46" s="292"/>
      <c r="E46" s="280"/>
      <c r="F46" s="280"/>
      <c r="G46" s="281"/>
      <c r="H46" s="25"/>
      <c r="I46" s="13"/>
    </row>
    <row r="47" spans="1:9" ht="15" customHeight="1">
      <c r="A47" s="70"/>
      <c r="B47" s="2"/>
      <c r="C47" s="36" t="s">
        <v>22</v>
      </c>
      <c r="D47" s="280"/>
      <c r="E47" s="280"/>
      <c r="F47" s="292"/>
      <c r="G47" s="293"/>
      <c r="H47" s="25"/>
      <c r="I47" s="13"/>
    </row>
    <row r="48" spans="1:9" ht="15" customHeight="1">
      <c r="A48" s="70"/>
      <c r="B48" s="13"/>
      <c r="C48" s="36" t="s">
        <v>336</v>
      </c>
      <c r="D48" s="280"/>
      <c r="E48" s="280"/>
      <c r="F48" s="280"/>
      <c r="G48" s="281"/>
      <c r="H48" s="25"/>
      <c r="I48" s="13"/>
    </row>
    <row r="49" spans="1:9" ht="15" customHeight="1">
      <c r="A49" s="70"/>
      <c r="B49" s="20"/>
      <c r="C49" s="36" t="s">
        <v>290</v>
      </c>
      <c r="D49" s="280"/>
      <c r="E49" s="280"/>
      <c r="F49" s="292"/>
      <c r="G49" s="281"/>
      <c r="H49" s="25"/>
      <c r="I49" s="13"/>
    </row>
    <row r="50" spans="1:9" ht="15" customHeight="1">
      <c r="A50" s="70"/>
      <c r="B50" s="20"/>
      <c r="C50" s="36" t="s">
        <v>231</v>
      </c>
      <c r="D50" s="292" t="s">
        <v>576</v>
      </c>
      <c r="E50" s="292" t="s">
        <v>576</v>
      </c>
      <c r="F50" s="292" t="s">
        <v>576</v>
      </c>
      <c r="G50" s="293" t="s">
        <v>576</v>
      </c>
      <c r="H50" s="25"/>
      <c r="I50" s="13"/>
    </row>
    <row r="51" spans="1:9" ht="15" customHeight="1">
      <c r="A51" s="70"/>
      <c r="B51" s="20"/>
      <c r="C51" s="36" t="s">
        <v>404</v>
      </c>
      <c r="D51" s="280"/>
      <c r="E51" s="280"/>
      <c r="F51" s="292" t="s">
        <v>576</v>
      </c>
      <c r="G51" s="293" t="s">
        <v>576</v>
      </c>
      <c r="H51" s="25"/>
      <c r="I51" s="13"/>
    </row>
    <row r="52" spans="1:9" ht="15" customHeight="1" thickBot="1">
      <c r="A52" s="70"/>
      <c r="B52" s="4"/>
      <c r="C52" s="28" t="s">
        <v>266</v>
      </c>
      <c r="D52" s="291"/>
      <c r="E52" s="291"/>
      <c r="F52" s="291"/>
      <c r="G52" s="290"/>
      <c r="H52" s="25"/>
      <c r="I52" s="13"/>
    </row>
    <row r="53" spans="1:9" ht="15" customHeight="1">
      <c r="A53" s="70"/>
      <c r="B53" s="47" t="s">
        <v>133</v>
      </c>
      <c r="C53" s="30" t="s">
        <v>155</v>
      </c>
      <c r="D53" s="272"/>
      <c r="E53" s="272"/>
      <c r="F53" s="254"/>
      <c r="G53" s="286"/>
      <c r="H53" s="25"/>
      <c r="I53" s="13"/>
    </row>
    <row r="54" spans="1:9" ht="15" customHeight="1">
      <c r="A54" s="70"/>
      <c r="B54" s="8"/>
      <c r="C54" s="29" t="s">
        <v>62</v>
      </c>
      <c r="D54" s="275"/>
      <c r="E54" s="275"/>
      <c r="F54" s="275"/>
      <c r="G54" s="279"/>
      <c r="H54" s="25"/>
      <c r="I54" s="13"/>
    </row>
    <row r="55" spans="1:9" ht="15" customHeight="1" thickBot="1">
      <c r="A55" s="70"/>
      <c r="B55" s="22"/>
      <c r="C55" s="38" t="s">
        <v>313</v>
      </c>
      <c r="D55" s="295"/>
      <c r="E55" s="295"/>
      <c r="F55" s="295"/>
      <c r="G55" s="289"/>
      <c r="H55" s="25"/>
      <c r="I55" s="13"/>
    </row>
    <row r="56" spans="1:9" ht="15" customHeight="1">
      <c r="A56" s="70"/>
      <c r="B56" s="49" t="s">
        <v>88</v>
      </c>
      <c r="C56" s="34" t="s">
        <v>128</v>
      </c>
      <c r="D56" s="305" t="s">
        <v>576</v>
      </c>
      <c r="E56" s="305"/>
      <c r="F56" s="309" t="s">
        <v>576</v>
      </c>
      <c r="G56" s="339"/>
      <c r="H56" s="25"/>
      <c r="I56" s="13"/>
    </row>
    <row r="57" spans="1:9" ht="15" customHeight="1">
      <c r="A57" s="70"/>
      <c r="B57" s="12"/>
      <c r="C57" s="29" t="s">
        <v>482</v>
      </c>
      <c r="D57" s="258"/>
      <c r="E57" s="258"/>
      <c r="F57" s="258"/>
      <c r="G57" s="259"/>
      <c r="H57" s="25"/>
      <c r="I57" s="13"/>
    </row>
    <row r="58" spans="1:9" ht="15" customHeight="1" thickBot="1">
      <c r="A58" s="70"/>
      <c r="B58" s="5"/>
      <c r="C58" s="35" t="s">
        <v>329</v>
      </c>
      <c r="D58" s="303"/>
      <c r="E58" s="303"/>
      <c r="F58" s="358"/>
      <c r="G58" s="300"/>
      <c r="H58" s="25"/>
      <c r="I58" s="13"/>
    </row>
    <row r="59" spans="1:9" ht="15" customHeight="1">
      <c r="A59" s="70"/>
      <c r="B59" s="47" t="s">
        <v>63</v>
      </c>
      <c r="C59" s="37" t="s">
        <v>191</v>
      </c>
      <c r="D59" s="309"/>
      <c r="E59" s="305"/>
      <c r="F59" s="309"/>
      <c r="G59" s="310"/>
      <c r="H59" s="25"/>
      <c r="I59" s="13"/>
    </row>
    <row r="60" spans="1:9" ht="15" customHeight="1" thickBot="1">
      <c r="A60" s="70"/>
      <c r="B60" s="187"/>
      <c r="C60" s="35" t="s">
        <v>415</v>
      </c>
      <c r="D60" s="299"/>
      <c r="E60" s="299"/>
      <c r="F60" s="299" t="s">
        <v>576</v>
      </c>
      <c r="G60" s="300" t="s">
        <v>576</v>
      </c>
      <c r="H60" s="25"/>
      <c r="I60" s="13"/>
    </row>
    <row r="61" spans="1:9" ht="15" customHeight="1" thickBot="1">
      <c r="A61" s="70"/>
      <c r="B61" s="50" t="s">
        <v>409</v>
      </c>
      <c r="C61" s="31" t="s">
        <v>554</v>
      </c>
      <c r="D61" s="270"/>
      <c r="E61" s="359"/>
      <c r="F61" s="359" t="s">
        <v>576</v>
      </c>
      <c r="G61" s="360"/>
      <c r="H61" s="25"/>
      <c r="I61" s="13"/>
    </row>
    <row r="62" spans="1:9" ht="15" customHeight="1">
      <c r="A62" s="70"/>
      <c r="B62" s="49" t="s">
        <v>80</v>
      </c>
      <c r="C62" s="37" t="s">
        <v>410</v>
      </c>
      <c r="D62" s="313"/>
      <c r="E62" s="313"/>
      <c r="F62" s="309" t="s">
        <v>576</v>
      </c>
      <c r="G62" s="310" t="s">
        <v>576</v>
      </c>
      <c r="H62" s="25"/>
      <c r="I62" s="13"/>
    </row>
    <row r="63" spans="1:9" ht="15" customHeight="1">
      <c r="A63" s="70"/>
      <c r="B63" s="388"/>
      <c r="C63" s="45" t="s">
        <v>542</v>
      </c>
      <c r="D63" s="435"/>
      <c r="E63" s="333"/>
      <c r="F63" s="254"/>
      <c r="G63" s="286"/>
      <c r="H63" s="25"/>
      <c r="I63" s="13"/>
    </row>
    <row r="64" spans="1:9" ht="15" customHeight="1">
      <c r="A64" s="70"/>
      <c r="B64" s="3"/>
      <c r="C64" s="29" t="s">
        <v>230</v>
      </c>
      <c r="D64" s="272"/>
      <c r="E64" s="272"/>
      <c r="F64" s="272"/>
      <c r="G64" s="286"/>
      <c r="H64" s="25"/>
      <c r="I64" s="13"/>
    </row>
    <row r="65" spans="1:9" ht="15" customHeight="1">
      <c r="A65" s="70"/>
      <c r="B65" s="3"/>
      <c r="C65" s="29" t="s">
        <v>296</v>
      </c>
      <c r="D65" s="272"/>
      <c r="E65" s="272"/>
      <c r="F65" s="272"/>
      <c r="G65" s="286"/>
      <c r="H65" s="25"/>
      <c r="I65" s="13"/>
    </row>
    <row r="66" spans="1:9" ht="15" customHeight="1">
      <c r="A66" s="70"/>
      <c r="B66" s="3"/>
      <c r="C66" s="30" t="s">
        <v>212</v>
      </c>
      <c r="D66" s="272"/>
      <c r="E66" s="272"/>
      <c r="F66" s="272"/>
      <c r="G66" s="286"/>
      <c r="H66" s="25"/>
      <c r="I66" s="13"/>
    </row>
    <row r="67" spans="1:9" ht="15" customHeight="1" thickBot="1">
      <c r="A67" s="70"/>
      <c r="B67" s="11"/>
      <c r="C67" s="35" t="s">
        <v>562</v>
      </c>
      <c r="D67" s="284" t="s">
        <v>576</v>
      </c>
      <c r="E67" s="284" t="s">
        <v>576</v>
      </c>
      <c r="F67" s="291" t="s">
        <v>576</v>
      </c>
      <c r="G67" s="290" t="s">
        <v>576</v>
      </c>
      <c r="H67" s="25"/>
      <c r="I67" s="13"/>
    </row>
    <row r="68" spans="1:9" ht="15" customHeight="1">
      <c r="A68" s="70"/>
      <c r="B68" s="89" t="s">
        <v>30</v>
      </c>
      <c r="C68" s="30" t="s">
        <v>477</v>
      </c>
      <c r="D68" s="273"/>
      <c r="E68" s="273"/>
      <c r="F68" s="272"/>
      <c r="G68" s="274"/>
      <c r="H68" s="25"/>
      <c r="I68" s="13"/>
    </row>
    <row r="69" spans="1:9" ht="15" customHeight="1">
      <c r="A69" s="70"/>
      <c r="C69" s="27" t="s">
        <v>385</v>
      </c>
      <c r="D69" s="272"/>
      <c r="E69" s="361"/>
      <c r="F69" s="272" t="s">
        <v>576</v>
      </c>
      <c r="G69" s="286" t="s">
        <v>576</v>
      </c>
      <c r="H69" s="25"/>
      <c r="I69" s="13"/>
    </row>
    <row r="70" spans="1:9" ht="15" customHeight="1">
      <c r="A70" s="70"/>
      <c r="B70" s="2"/>
      <c r="C70" s="27" t="s">
        <v>411</v>
      </c>
      <c r="D70" s="273"/>
      <c r="E70" s="273"/>
      <c r="F70" s="254"/>
      <c r="G70" s="274"/>
      <c r="H70" s="25"/>
      <c r="I70" s="13"/>
    </row>
    <row r="71" spans="1:9" ht="15" customHeight="1" thickBot="1">
      <c r="A71" s="70"/>
      <c r="B71" s="4"/>
      <c r="C71" s="28" t="s">
        <v>238</v>
      </c>
      <c r="D71" s="296"/>
      <c r="E71" s="296"/>
      <c r="F71" s="296"/>
      <c r="G71" s="308"/>
      <c r="H71" s="25"/>
      <c r="I71" s="13"/>
    </row>
    <row r="72" spans="1:9" ht="15" customHeight="1">
      <c r="A72" s="70"/>
      <c r="B72" s="49" t="s">
        <v>31</v>
      </c>
      <c r="C72" s="34" t="s">
        <v>271</v>
      </c>
      <c r="D72" s="362"/>
      <c r="E72" s="362"/>
      <c r="F72" s="305" t="s">
        <v>576</v>
      </c>
      <c r="G72" s="356" t="s">
        <v>576</v>
      </c>
      <c r="H72" s="25"/>
      <c r="I72" s="13"/>
    </row>
    <row r="73" spans="1:9" ht="15" customHeight="1">
      <c r="A73" s="70"/>
      <c r="B73" s="226"/>
      <c r="C73" s="38" t="s">
        <v>303</v>
      </c>
      <c r="D73" s="295"/>
      <c r="E73" s="295"/>
      <c r="F73" s="295"/>
      <c r="G73" s="289"/>
      <c r="H73" s="25"/>
      <c r="I73" s="13"/>
    </row>
    <row r="74" spans="1:7" ht="15" customHeight="1">
      <c r="A74" s="70"/>
      <c r="B74" s="2"/>
      <c r="C74" s="29" t="s">
        <v>129</v>
      </c>
      <c r="D74" s="260"/>
      <c r="E74" s="260"/>
      <c r="F74" s="260"/>
      <c r="G74" s="277"/>
    </row>
    <row r="75" spans="1:7" ht="15" customHeight="1" thickBot="1">
      <c r="A75" s="75"/>
      <c r="B75" s="4"/>
      <c r="C75" s="28" t="s">
        <v>466</v>
      </c>
      <c r="D75" s="296"/>
      <c r="E75" s="296"/>
      <c r="F75" s="296"/>
      <c r="G75" s="308"/>
    </row>
  </sheetData>
  <sheetProtection/>
  <mergeCells count="4">
    <mergeCell ref="B1:G1"/>
    <mergeCell ref="B2:G2"/>
    <mergeCell ref="F4:G4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">
      <pane ySplit="5" topLeftCell="A150" activePane="bottomLeft" state="frozen"/>
      <selection pane="topLeft" activeCell="A1" sqref="A1"/>
      <selection pane="bottomLeft" activeCell="I162" sqref="I162"/>
    </sheetView>
  </sheetViews>
  <sheetFormatPr defaultColWidth="9.140625" defaultRowHeight="12.75"/>
  <cols>
    <col min="1" max="1" width="5.28125" style="10" customWidth="1"/>
    <col min="2" max="2" width="19.421875" style="0" bestFit="1" customWidth="1"/>
    <col min="3" max="3" width="30.00390625" style="0" customWidth="1"/>
    <col min="4" max="4" width="10.7109375" style="0" customWidth="1"/>
    <col min="5" max="6" width="10.421875" style="0" customWidth="1"/>
    <col min="7" max="7" width="10.57421875" style="0" customWidth="1"/>
    <col min="8" max="8" width="11.28125" style="0" bestFit="1" customWidth="1"/>
    <col min="9" max="9" width="18.421875" style="0" bestFit="1" customWidth="1"/>
  </cols>
  <sheetData>
    <row r="1" spans="2:9" ht="15.75">
      <c r="B1" s="467" t="s">
        <v>40</v>
      </c>
      <c r="C1" s="467"/>
      <c r="D1" s="467"/>
      <c r="E1" s="467"/>
      <c r="F1" s="467"/>
      <c r="G1" s="467"/>
      <c r="H1" s="467"/>
      <c r="I1" s="14"/>
    </row>
    <row r="2" spans="2:9" ht="15.75">
      <c r="B2" s="468" t="s">
        <v>575</v>
      </c>
      <c r="C2" s="467"/>
      <c r="D2" s="467"/>
      <c r="E2" s="467"/>
      <c r="F2" s="467"/>
      <c r="G2" s="467"/>
      <c r="H2" s="467"/>
      <c r="I2" s="14"/>
    </row>
    <row r="4" spans="4:7" ht="13.5" thickBot="1">
      <c r="D4" s="1"/>
      <c r="E4" s="1"/>
      <c r="F4" s="1"/>
      <c r="G4" s="1"/>
    </row>
    <row r="5" spans="1:9" ht="15" customHeight="1" thickBot="1">
      <c r="A5" s="136"/>
      <c r="B5" s="93" t="s">
        <v>1</v>
      </c>
      <c r="C5" s="93" t="s">
        <v>2</v>
      </c>
      <c r="D5" s="93" t="s">
        <v>41</v>
      </c>
      <c r="E5" s="93" t="s">
        <v>42</v>
      </c>
      <c r="F5" s="93" t="s">
        <v>3</v>
      </c>
      <c r="G5" s="93" t="s">
        <v>43</v>
      </c>
      <c r="H5" s="223" t="s">
        <v>44</v>
      </c>
      <c r="I5" s="16"/>
    </row>
    <row r="6" spans="1:9" ht="15" customHeight="1">
      <c r="A6" s="120"/>
      <c r="B6" s="89" t="s">
        <v>7</v>
      </c>
      <c r="C6" s="105" t="s">
        <v>215</v>
      </c>
      <c r="D6" s="260"/>
      <c r="E6" s="260"/>
      <c r="F6" s="260"/>
      <c r="G6" s="260"/>
      <c r="H6" s="107"/>
      <c r="I6" s="17"/>
    </row>
    <row r="7" spans="1:9" ht="15" customHeight="1">
      <c r="A7" s="120"/>
      <c r="B7" s="209"/>
      <c r="C7" s="105" t="s">
        <v>45</v>
      </c>
      <c r="D7" s="106"/>
      <c r="E7" s="106"/>
      <c r="F7" s="106"/>
      <c r="G7" s="106"/>
      <c r="H7" s="107"/>
      <c r="I7" s="17"/>
    </row>
    <row r="8" spans="1:9" ht="15" customHeight="1">
      <c r="A8" s="120"/>
      <c r="B8" s="137"/>
      <c r="C8" s="105" t="s">
        <v>264</v>
      </c>
      <c r="D8" s="260"/>
      <c r="E8" s="260"/>
      <c r="F8" s="260"/>
      <c r="G8" s="260"/>
      <c r="H8" s="277"/>
      <c r="I8" s="17"/>
    </row>
    <row r="9" spans="1:9" ht="15" customHeight="1">
      <c r="A9" s="120"/>
      <c r="B9" s="137"/>
      <c r="C9" s="105" t="s">
        <v>406</v>
      </c>
      <c r="D9" s="260"/>
      <c r="E9" s="260"/>
      <c r="F9" s="260"/>
      <c r="G9" s="106"/>
      <c r="H9" s="277" t="s">
        <v>576</v>
      </c>
      <c r="I9" s="17"/>
    </row>
    <row r="10" spans="1:9" ht="15" customHeight="1" thickBot="1">
      <c r="A10" s="120"/>
      <c r="B10" s="133"/>
      <c r="C10" s="100" t="s">
        <v>157</v>
      </c>
      <c r="D10" s="296"/>
      <c r="E10" s="296"/>
      <c r="F10" s="296"/>
      <c r="G10" s="296"/>
      <c r="H10" s="308"/>
      <c r="I10" s="17"/>
    </row>
    <row r="11" spans="1:9" ht="15" customHeight="1">
      <c r="A11" s="120"/>
      <c r="B11" s="89" t="s">
        <v>8</v>
      </c>
      <c r="C11" s="97" t="s">
        <v>162</v>
      </c>
      <c r="D11" s="254"/>
      <c r="E11" s="254" t="s">
        <v>576</v>
      </c>
      <c r="F11" s="98" t="s">
        <v>576</v>
      </c>
      <c r="G11" s="98"/>
      <c r="H11" s="99"/>
      <c r="I11" s="17"/>
    </row>
    <row r="12" spans="1:9" ht="15" customHeight="1">
      <c r="A12" s="120"/>
      <c r="B12" s="235"/>
      <c r="C12" s="97" t="s">
        <v>548</v>
      </c>
      <c r="D12" s="254" t="s">
        <v>570</v>
      </c>
      <c r="E12" s="254"/>
      <c r="F12" s="98"/>
      <c r="G12" s="98"/>
      <c r="H12" s="99"/>
      <c r="I12" s="17"/>
    </row>
    <row r="13" spans="1:9" ht="15" customHeight="1">
      <c r="A13" s="120"/>
      <c r="B13" s="2"/>
      <c r="C13" s="97" t="s">
        <v>468</v>
      </c>
      <c r="D13" s="254"/>
      <c r="E13" s="254"/>
      <c r="F13" s="98"/>
      <c r="G13" s="98"/>
      <c r="H13" s="99"/>
      <c r="I13" s="17"/>
    </row>
    <row r="14" spans="1:9" ht="15" customHeight="1">
      <c r="A14" s="120"/>
      <c r="B14" s="235"/>
      <c r="C14" s="97" t="s">
        <v>471</v>
      </c>
      <c r="D14" s="254"/>
      <c r="E14" s="254"/>
      <c r="F14" s="98"/>
      <c r="G14" s="98"/>
      <c r="H14" s="99"/>
      <c r="I14" s="17"/>
    </row>
    <row r="15" spans="1:9" ht="15" customHeight="1">
      <c r="A15" s="120"/>
      <c r="B15" s="113"/>
      <c r="C15" s="97" t="s">
        <v>258</v>
      </c>
      <c r="D15" s="98"/>
      <c r="E15" s="254" t="s">
        <v>576</v>
      </c>
      <c r="F15" s="98" t="s">
        <v>576</v>
      </c>
      <c r="G15" s="254" t="s">
        <v>576</v>
      </c>
      <c r="H15" s="99"/>
      <c r="I15" s="17"/>
    </row>
    <row r="16" spans="1:9" ht="15" customHeight="1">
      <c r="A16" s="120"/>
      <c r="B16" s="113"/>
      <c r="C16" s="97" t="s">
        <v>294</v>
      </c>
      <c r="D16" s="254" t="s">
        <v>576</v>
      </c>
      <c r="E16" s="254" t="s">
        <v>576</v>
      </c>
      <c r="F16" s="254" t="s">
        <v>576</v>
      </c>
      <c r="G16" s="254" t="s">
        <v>576</v>
      </c>
      <c r="H16" s="99"/>
      <c r="I16" s="17"/>
    </row>
    <row r="17" spans="1:9" ht="15" customHeight="1">
      <c r="A17" s="120"/>
      <c r="B17" s="137"/>
      <c r="C17" s="105" t="s">
        <v>165</v>
      </c>
      <c r="D17" s="106"/>
      <c r="E17" s="106"/>
      <c r="F17" s="106" t="s">
        <v>576</v>
      </c>
      <c r="G17" s="106" t="s">
        <v>576</v>
      </c>
      <c r="H17" s="107"/>
      <c r="I17" s="17"/>
    </row>
    <row r="18" spans="1:9" ht="15" customHeight="1">
      <c r="A18" s="120"/>
      <c r="B18" s="137"/>
      <c r="C18" s="105" t="s">
        <v>179</v>
      </c>
      <c r="D18" s="106"/>
      <c r="E18" s="106"/>
      <c r="F18" s="260"/>
      <c r="G18" s="106"/>
      <c r="H18" s="107"/>
      <c r="I18" s="17"/>
    </row>
    <row r="19" spans="1:9" ht="15" customHeight="1">
      <c r="A19" s="120"/>
      <c r="B19" s="137"/>
      <c r="C19" s="105" t="s">
        <v>9</v>
      </c>
      <c r="D19" s="106"/>
      <c r="E19" s="106"/>
      <c r="F19" s="260"/>
      <c r="G19" s="106"/>
      <c r="H19" s="107"/>
      <c r="I19" s="17"/>
    </row>
    <row r="20" spans="1:9" ht="15" customHeight="1">
      <c r="A20" s="120"/>
      <c r="B20" s="137"/>
      <c r="C20" s="105" t="s">
        <v>93</v>
      </c>
      <c r="D20" s="106"/>
      <c r="E20" s="260"/>
      <c r="F20" s="106"/>
      <c r="G20" s="106" t="s">
        <v>576</v>
      </c>
      <c r="H20" s="107"/>
      <c r="I20" s="17"/>
    </row>
    <row r="21" spans="1:9" ht="15" customHeight="1">
      <c r="A21" s="120"/>
      <c r="B21" s="137"/>
      <c r="C21" s="105" t="s">
        <v>10</v>
      </c>
      <c r="D21" s="260" t="s">
        <v>576</v>
      </c>
      <c r="E21" s="260" t="s">
        <v>576</v>
      </c>
      <c r="F21" s="260" t="s">
        <v>576</v>
      </c>
      <c r="G21" s="106"/>
      <c r="H21" s="107"/>
      <c r="I21" s="17"/>
    </row>
    <row r="22" spans="1:9" ht="15" customHeight="1">
      <c r="A22" s="120"/>
      <c r="B22" s="137"/>
      <c r="C22" s="105" t="s">
        <v>11</v>
      </c>
      <c r="D22" s="260"/>
      <c r="E22" s="260"/>
      <c r="F22" s="260" t="s">
        <v>576</v>
      </c>
      <c r="G22" s="106" t="s">
        <v>576</v>
      </c>
      <c r="H22" s="107"/>
      <c r="I22" s="17"/>
    </row>
    <row r="23" spans="1:9" ht="15" customHeight="1">
      <c r="A23" s="120"/>
      <c r="B23" s="137"/>
      <c r="C23" s="105" t="s">
        <v>122</v>
      </c>
      <c r="D23" s="106"/>
      <c r="E23" s="260"/>
      <c r="F23" s="106"/>
      <c r="G23" s="260"/>
      <c r="H23" s="107"/>
      <c r="I23" s="17"/>
    </row>
    <row r="24" spans="1:9" ht="15" customHeight="1">
      <c r="A24" s="120"/>
      <c r="B24" s="137"/>
      <c r="C24" s="105" t="s">
        <v>140</v>
      </c>
      <c r="D24" s="106"/>
      <c r="E24" s="106"/>
      <c r="F24" s="106"/>
      <c r="G24" s="106"/>
      <c r="H24" s="107"/>
      <c r="I24" s="17"/>
    </row>
    <row r="25" spans="1:9" ht="15" customHeight="1">
      <c r="A25" s="120"/>
      <c r="B25" s="137"/>
      <c r="C25" s="105" t="s">
        <v>176</v>
      </c>
      <c r="D25" s="260" t="s">
        <v>576</v>
      </c>
      <c r="E25" s="260" t="s">
        <v>576</v>
      </c>
      <c r="F25" s="260" t="s">
        <v>576</v>
      </c>
      <c r="G25" s="260" t="s">
        <v>576</v>
      </c>
      <c r="H25" s="107"/>
      <c r="I25" s="17"/>
    </row>
    <row r="26" spans="1:9" ht="15" customHeight="1">
      <c r="A26" s="120"/>
      <c r="B26" s="137"/>
      <c r="C26" s="105" t="s">
        <v>123</v>
      </c>
      <c r="D26" s="260"/>
      <c r="E26" s="260"/>
      <c r="F26" s="260"/>
      <c r="G26" s="260"/>
      <c r="H26" s="107"/>
      <c r="I26" s="17"/>
    </row>
    <row r="27" spans="1:9" ht="15" customHeight="1">
      <c r="A27" s="120"/>
      <c r="B27" s="137"/>
      <c r="C27" s="105" t="s">
        <v>141</v>
      </c>
      <c r="D27" s="106"/>
      <c r="E27" s="106" t="s">
        <v>576</v>
      </c>
      <c r="F27" s="106" t="s">
        <v>576</v>
      </c>
      <c r="G27" s="106" t="s">
        <v>576</v>
      </c>
      <c r="H27" s="107"/>
      <c r="I27" s="17"/>
    </row>
    <row r="28" spans="1:9" ht="15" customHeight="1">
      <c r="A28" s="120"/>
      <c r="B28" s="137"/>
      <c r="C28" s="105" t="s">
        <v>382</v>
      </c>
      <c r="D28" s="106"/>
      <c r="E28" s="106"/>
      <c r="F28" s="106"/>
      <c r="G28" s="106"/>
      <c r="H28" s="107"/>
      <c r="I28" s="17"/>
    </row>
    <row r="29" spans="1:9" ht="15" customHeight="1">
      <c r="A29" s="120"/>
      <c r="B29" s="137"/>
      <c r="C29" s="105" t="s">
        <v>156</v>
      </c>
      <c r="D29" s="106" t="s">
        <v>576</v>
      </c>
      <c r="E29" s="106" t="s">
        <v>576</v>
      </c>
      <c r="F29" s="260" t="s">
        <v>576</v>
      </c>
      <c r="G29" s="106" t="s">
        <v>576</v>
      </c>
      <c r="H29" s="107"/>
      <c r="I29" s="17"/>
    </row>
    <row r="30" spans="1:9" ht="15" customHeight="1">
      <c r="A30" s="120"/>
      <c r="B30" s="137"/>
      <c r="C30" s="105" t="s">
        <v>567</v>
      </c>
      <c r="D30" s="106"/>
      <c r="E30" s="106" t="s">
        <v>576</v>
      </c>
      <c r="F30" s="106"/>
      <c r="G30" s="106"/>
      <c r="H30" s="107"/>
      <c r="I30" s="17"/>
    </row>
    <row r="31" spans="1:9" ht="15" customHeight="1">
      <c r="A31" s="120"/>
      <c r="B31" s="137"/>
      <c r="C31" s="105" t="s">
        <v>347</v>
      </c>
      <c r="D31" s="106"/>
      <c r="E31" s="106"/>
      <c r="F31" s="106"/>
      <c r="G31" s="106"/>
      <c r="H31" s="107"/>
      <c r="I31" s="17"/>
    </row>
    <row r="32" spans="1:9" ht="15" customHeight="1">
      <c r="A32" s="120"/>
      <c r="B32" s="137"/>
      <c r="C32" s="105" t="s">
        <v>240</v>
      </c>
      <c r="D32" s="260"/>
      <c r="E32" s="260"/>
      <c r="F32" s="106" t="s">
        <v>576</v>
      </c>
      <c r="G32" s="106"/>
      <c r="H32" s="107"/>
      <c r="I32" s="17"/>
    </row>
    <row r="33" spans="1:9" ht="15" customHeight="1">
      <c r="A33" s="120"/>
      <c r="B33" s="137"/>
      <c r="C33" s="105" t="s">
        <v>46</v>
      </c>
      <c r="D33" s="106" t="s">
        <v>576</v>
      </c>
      <c r="E33" s="106" t="s">
        <v>576</v>
      </c>
      <c r="F33" s="106" t="s">
        <v>576</v>
      </c>
      <c r="G33" s="106" t="s">
        <v>576</v>
      </c>
      <c r="H33" s="107"/>
      <c r="I33" s="17"/>
    </row>
    <row r="34" spans="1:9" ht="15" customHeight="1">
      <c r="A34" s="120"/>
      <c r="B34" s="137"/>
      <c r="C34" s="105" t="s">
        <v>171</v>
      </c>
      <c r="D34" s="260"/>
      <c r="E34" s="260"/>
      <c r="F34" s="260"/>
      <c r="G34" s="260"/>
      <c r="H34" s="107"/>
      <c r="I34" s="17"/>
    </row>
    <row r="35" spans="1:9" ht="15" customHeight="1">
      <c r="A35" s="120"/>
      <c r="B35" s="138"/>
      <c r="C35" s="108" t="s">
        <v>12</v>
      </c>
      <c r="D35" s="109"/>
      <c r="E35" s="109"/>
      <c r="F35" s="109" t="s">
        <v>576</v>
      </c>
      <c r="G35" s="109" t="s">
        <v>576</v>
      </c>
      <c r="H35" s="110" t="s">
        <v>576</v>
      </c>
      <c r="I35" s="52"/>
    </row>
    <row r="36" spans="1:9" ht="15" customHeight="1">
      <c r="A36" s="120"/>
      <c r="B36" s="138"/>
      <c r="C36" s="108" t="s">
        <v>225</v>
      </c>
      <c r="D36" s="109"/>
      <c r="E36" s="109"/>
      <c r="F36" s="109"/>
      <c r="G36" s="109"/>
      <c r="H36" s="110"/>
      <c r="I36" s="17"/>
    </row>
    <row r="37" spans="1:9" ht="15" customHeight="1">
      <c r="A37" s="120"/>
      <c r="B37" s="138"/>
      <c r="C37" s="108" t="s">
        <v>412</v>
      </c>
      <c r="D37" s="109"/>
      <c r="E37" s="109"/>
      <c r="F37" s="292"/>
      <c r="G37" s="109"/>
      <c r="H37" s="110"/>
      <c r="I37" s="17"/>
    </row>
    <row r="38" spans="1:9" ht="15" customHeight="1" thickBot="1">
      <c r="A38" s="120"/>
      <c r="B38" s="133"/>
      <c r="C38" s="100" t="s">
        <v>180</v>
      </c>
      <c r="D38" s="101"/>
      <c r="E38" s="101"/>
      <c r="F38" s="364" t="s">
        <v>576</v>
      </c>
      <c r="G38" s="364" t="s">
        <v>576</v>
      </c>
      <c r="H38" s="102"/>
      <c r="I38" s="17"/>
    </row>
    <row r="39" spans="1:8" ht="15" customHeight="1">
      <c r="A39" s="120"/>
      <c r="B39" s="89" t="s">
        <v>330</v>
      </c>
      <c r="C39" s="97" t="s">
        <v>488</v>
      </c>
      <c r="D39" s="254"/>
      <c r="E39" s="254"/>
      <c r="F39" s="254"/>
      <c r="G39" s="254"/>
      <c r="H39" s="99"/>
    </row>
    <row r="40" spans="1:9" ht="15" customHeight="1">
      <c r="A40" s="120"/>
      <c r="B40" s="138"/>
      <c r="C40" s="108" t="s">
        <v>262</v>
      </c>
      <c r="D40" s="109"/>
      <c r="E40" s="109"/>
      <c r="F40" s="292"/>
      <c r="G40" s="109"/>
      <c r="H40" s="110"/>
      <c r="I40" s="17"/>
    </row>
    <row r="41" spans="1:9" ht="15" customHeight="1">
      <c r="A41" s="120"/>
      <c r="B41" s="138"/>
      <c r="C41" s="108" t="s">
        <v>48</v>
      </c>
      <c r="D41" s="109"/>
      <c r="E41" s="109"/>
      <c r="F41" s="292" t="s">
        <v>576</v>
      </c>
      <c r="G41" s="109" t="s">
        <v>576</v>
      </c>
      <c r="H41" s="110"/>
      <c r="I41" s="17"/>
    </row>
    <row r="42" spans="1:9" ht="15" customHeight="1">
      <c r="A42" s="120"/>
      <c r="B42" s="137"/>
      <c r="C42" s="105" t="s">
        <v>197</v>
      </c>
      <c r="D42" s="106"/>
      <c r="E42" s="106"/>
      <c r="F42" s="260"/>
      <c r="G42" s="106" t="s">
        <v>576</v>
      </c>
      <c r="H42" s="107"/>
      <c r="I42" s="17"/>
    </row>
    <row r="43" spans="1:9" ht="15" customHeight="1">
      <c r="A43" s="120"/>
      <c r="B43" s="235"/>
      <c r="C43" s="97" t="s">
        <v>331</v>
      </c>
      <c r="D43" s="98"/>
      <c r="E43" s="98"/>
      <c r="F43" s="98"/>
      <c r="G43" s="98"/>
      <c r="H43" s="99"/>
      <c r="I43" s="17"/>
    </row>
    <row r="44" spans="1:9" ht="15" customHeight="1">
      <c r="A44" s="120"/>
      <c r="B44" s="134"/>
      <c r="C44" s="97" t="s">
        <v>196</v>
      </c>
      <c r="D44" s="98"/>
      <c r="E44" s="98"/>
      <c r="F44" s="98"/>
      <c r="G44" s="98"/>
      <c r="H44" s="298"/>
      <c r="I44" s="17"/>
    </row>
    <row r="45" spans="1:9" ht="15" customHeight="1">
      <c r="A45" s="120"/>
      <c r="B45" s="134"/>
      <c r="C45" s="97" t="s">
        <v>450</v>
      </c>
      <c r="D45" s="98"/>
      <c r="E45" s="98"/>
      <c r="F45" s="98"/>
      <c r="G45" s="98"/>
      <c r="H45" s="298"/>
      <c r="I45" s="17"/>
    </row>
    <row r="46" spans="1:9" ht="15" customHeight="1">
      <c r="A46" s="120"/>
      <c r="B46" s="113"/>
      <c r="C46" s="97" t="s">
        <v>357</v>
      </c>
      <c r="D46" s="98"/>
      <c r="E46" s="98"/>
      <c r="F46" s="98"/>
      <c r="G46" s="98"/>
      <c r="H46" s="99"/>
      <c r="I46" s="17"/>
    </row>
    <row r="47" spans="1:9" ht="15" customHeight="1">
      <c r="A47" s="120"/>
      <c r="B47" s="142"/>
      <c r="C47" s="111" t="s">
        <v>545</v>
      </c>
      <c r="D47" s="112"/>
      <c r="E47" s="112"/>
      <c r="F47" s="112"/>
      <c r="G47" s="112"/>
      <c r="H47" s="338"/>
      <c r="I47" s="17"/>
    </row>
    <row r="48" spans="1:9" ht="15" customHeight="1" thickBot="1">
      <c r="A48" s="120"/>
      <c r="B48" s="133"/>
      <c r="C48" s="100" t="s">
        <v>351</v>
      </c>
      <c r="D48" s="296"/>
      <c r="E48" s="296"/>
      <c r="F48" s="296"/>
      <c r="G48" s="296"/>
      <c r="H48" s="102"/>
      <c r="I48" s="17"/>
    </row>
    <row r="49" spans="1:9" ht="15" customHeight="1">
      <c r="A49" s="120"/>
      <c r="B49" s="89" t="s">
        <v>484</v>
      </c>
      <c r="C49" s="97" t="s">
        <v>359</v>
      </c>
      <c r="D49" s="98"/>
      <c r="E49" s="98"/>
      <c r="F49" s="254"/>
      <c r="G49" s="254"/>
      <c r="H49" s="99"/>
      <c r="I49" s="17"/>
    </row>
    <row r="50" spans="1:9" ht="15" customHeight="1">
      <c r="A50" s="120"/>
      <c r="B50" s="113"/>
      <c r="C50" s="97" t="s">
        <v>237</v>
      </c>
      <c r="D50" s="254" t="s">
        <v>576</v>
      </c>
      <c r="E50" s="254" t="s">
        <v>576</v>
      </c>
      <c r="F50" s="254" t="s">
        <v>576</v>
      </c>
      <c r="G50" s="254" t="s">
        <v>576</v>
      </c>
      <c r="H50" s="99"/>
      <c r="I50" s="17"/>
    </row>
    <row r="51" spans="1:9" ht="15" customHeight="1">
      <c r="A51" s="120"/>
      <c r="B51" s="113"/>
      <c r="C51" s="97" t="s">
        <v>341</v>
      </c>
      <c r="D51" s="98"/>
      <c r="E51" s="254"/>
      <c r="F51" s="98"/>
      <c r="G51" s="98"/>
      <c r="H51" s="99"/>
      <c r="I51" s="17"/>
    </row>
    <row r="52" spans="1:9" ht="15" customHeight="1">
      <c r="A52" s="120"/>
      <c r="B52" s="113"/>
      <c r="C52" s="97" t="s">
        <v>458</v>
      </c>
      <c r="D52" s="98"/>
      <c r="E52" s="98"/>
      <c r="F52" s="98"/>
      <c r="G52" s="98"/>
      <c r="H52" s="99"/>
      <c r="I52" s="17"/>
    </row>
    <row r="53" spans="1:9" ht="15" customHeight="1">
      <c r="A53" s="120"/>
      <c r="B53" s="113"/>
      <c r="C53" s="97" t="s">
        <v>544</v>
      </c>
      <c r="D53" s="98"/>
      <c r="E53" s="98"/>
      <c r="F53" s="98" t="s">
        <v>576</v>
      </c>
      <c r="G53" s="98" t="s">
        <v>576</v>
      </c>
      <c r="H53" s="99"/>
      <c r="I53" s="17"/>
    </row>
    <row r="54" spans="1:9" ht="15" customHeight="1">
      <c r="A54" s="120"/>
      <c r="B54" s="113"/>
      <c r="C54" s="97" t="s">
        <v>186</v>
      </c>
      <c r="D54" s="98"/>
      <c r="E54" s="98"/>
      <c r="F54" s="98"/>
      <c r="G54" s="254"/>
      <c r="H54" s="99"/>
      <c r="I54" s="17"/>
    </row>
    <row r="55" spans="1:9" ht="15" customHeight="1">
      <c r="A55" s="120"/>
      <c r="B55" s="137"/>
      <c r="C55" s="105" t="s">
        <v>201</v>
      </c>
      <c r="D55" s="106"/>
      <c r="E55" s="106"/>
      <c r="F55" s="106"/>
      <c r="G55" s="106"/>
      <c r="H55" s="107"/>
      <c r="I55" s="17"/>
    </row>
    <row r="56" spans="1:9" ht="15" customHeight="1">
      <c r="A56" s="120"/>
      <c r="B56" s="137"/>
      <c r="C56" s="105" t="s">
        <v>98</v>
      </c>
      <c r="D56" s="106"/>
      <c r="E56" s="106"/>
      <c r="F56" s="106" t="s">
        <v>576</v>
      </c>
      <c r="G56" s="106" t="s">
        <v>576</v>
      </c>
      <c r="H56" s="107"/>
      <c r="I56" s="17"/>
    </row>
    <row r="57" spans="1:9" ht="15" customHeight="1">
      <c r="A57" s="120"/>
      <c r="B57" s="137"/>
      <c r="C57" s="105" t="s">
        <v>99</v>
      </c>
      <c r="D57" s="106"/>
      <c r="E57" s="106"/>
      <c r="F57" s="106"/>
      <c r="G57" s="106"/>
      <c r="H57" s="107"/>
      <c r="I57" s="17"/>
    </row>
    <row r="58" spans="1:9" ht="15" customHeight="1">
      <c r="A58" s="120"/>
      <c r="B58" s="138"/>
      <c r="C58" s="108" t="s">
        <v>276</v>
      </c>
      <c r="D58" s="109"/>
      <c r="E58" s="109"/>
      <c r="F58" s="109"/>
      <c r="G58" s="109"/>
      <c r="H58" s="110"/>
      <c r="I58" s="17"/>
    </row>
    <row r="59" spans="1:9" ht="15" customHeight="1">
      <c r="A59" s="120"/>
      <c r="B59" s="138"/>
      <c r="C59" s="108" t="s">
        <v>335</v>
      </c>
      <c r="D59" s="109"/>
      <c r="E59" s="109"/>
      <c r="F59" s="109"/>
      <c r="G59" s="109"/>
      <c r="H59" s="110"/>
      <c r="I59" s="17"/>
    </row>
    <row r="60" spans="1:9" ht="15" customHeight="1" thickBot="1">
      <c r="A60" s="120"/>
      <c r="B60" s="133"/>
      <c r="C60" s="100" t="s">
        <v>144</v>
      </c>
      <c r="D60" s="100"/>
      <c r="E60" s="101"/>
      <c r="F60" s="101"/>
      <c r="G60" s="101"/>
      <c r="H60" s="102"/>
      <c r="I60" s="17"/>
    </row>
    <row r="61" spans="1:9" ht="15" customHeight="1">
      <c r="A61" s="120"/>
      <c r="B61" s="89" t="s">
        <v>15</v>
      </c>
      <c r="C61" s="97" t="s">
        <v>163</v>
      </c>
      <c r="D61" s="254" t="s">
        <v>576</v>
      </c>
      <c r="E61" s="254" t="s">
        <v>576</v>
      </c>
      <c r="F61" s="254" t="s">
        <v>576</v>
      </c>
      <c r="G61" s="254" t="s">
        <v>576</v>
      </c>
      <c r="H61" s="99" t="s">
        <v>576</v>
      </c>
      <c r="I61" s="17"/>
    </row>
    <row r="62" spans="1:9" ht="15" customHeight="1">
      <c r="A62" s="120"/>
      <c r="B62" s="137"/>
      <c r="C62" s="105" t="s">
        <v>50</v>
      </c>
      <c r="D62" s="260" t="s">
        <v>576</v>
      </c>
      <c r="E62" s="260" t="s">
        <v>576</v>
      </c>
      <c r="F62" s="260" t="s">
        <v>576</v>
      </c>
      <c r="G62" s="260" t="s">
        <v>576</v>
      </c>
      <c r="H62" s="277" t="s">
        <v>576</v>
      </c>
      <c r="I62" s="17"/>
    </row>
    <row r="63" spans="1:9" ht="15" customHeight="1">
      <c r="A63" s="120"/>
      <c r="B63" s="137"/>
      <c r="C63" s="105" t="s">
        <v>121</v>
      </c>
      <c r="D63" s="260"/>
      <c r="E63" s="260"/>
      <c r="F63" s="260"/>
      <c r="G63" s="260" t="s">
        <v>576</v>
      </c>
      <c r="H63" s="277"/>
      <c r="I63" s="17"/>
    </row>
    <row r="64" spans="1:9" ht="15" customHeight="1">
      <c r="A64" s="120"/>
      <c r="B64" s="137"/>
      <c r="C64" s="105" t="s">
        <v>51</v>
      </c>
      <c r="D64" s="260"/>
      <c r="E64" s="260"/>
      <c r="F64" s="260"/>
      <c r="G64" s="260"/>
      <c r="H64" s="107"/>
      <c r="I64" s="17"/>
    </row>
    <row r="65" spans="1:9" ht="15" customHeight="1">
      <c r="A65" s="120"/>
      <c r="B65" s="137"/>
      <c r="C65" s="105" t="s">
        <v>283</v>
      </c>
      <c r="D65" s="260" t="s">
        <v>576</v>
      </c>
      <c r="E65" s="260" t="s">
        <v>576</v>
      </c>
      <c r="F65" s="260" t="s">
        <v>576</v>
      </c>
      <c r="G65" s="260" t="s">
        <v>576</v>
      </c>
      <c r="H65" s="107"/>
      <c r="I65" s="17"/>
    </row>
    <row r="66" spans="1:9" ht="15" customHeight="1">
      <c r="A66" s="120"/>
      <c r="B66" s="137"/>
      <c r="C66" s="105" t="s">
        <v>452</v>
      </c>
      <c r="D66" s="260"/>
      <c r="E66" s="260"/>
      <c r="F66" s="260" t="s">
        <v>576</v>
      </c>
      <c r="G66" s="260" t="s">
        <v>576</v>
      </c>
      <c r="H66" s="107"/>
      <c r="I66" s="17"/>
    </row>
    <row r="67" spans="1:9" ht="15" customHeight="1">
      <c r="A67" s="120"/>
      <c r="B67" s="137"/>
      <c r="C67" s="105" t="s">
        <v>314</v>
      </c>
      <c r="D67" s="260" t="s">
        <v>576</v>
      </c>
      <c r="E67" s="260" t="s">
        <v>576</v>
      </c>
      <c r="F67" s="260" t="s">
        <v>576</v>
      </c>
      <c r="G67" s="466" t="s">
        <v>576</v>
      </c>
      <c r="H67" s="107" t="s">
        <v>576</v>
      </c>
      <c r="I67" s="17"/>
    </row>
    <row r="68" spans="1:9" ht="15" customHeight="1">
      <c r="A68" s="120"/>
      <c r="B68" s="137"/>
      <c r="C68" s="105" t="s">
        <v>118</v>
      </c>
      <c r="D68" s="106"/>
      <c r="E68" s="106"/>
      <c r="F68" s="260" t="s">
        <v>576</v>
      </c>
      <c r="G68" s="260" t="s">
        <v>576</v>
      </c>
      <c r="H68" s="107" t="s">
        <v>576</v>
      </c>
      <c r="I68" s="17"/>
    </row>
    <row r="69" spans="1:9" ht="15" customHeight="1">
      <c r="A69" s="120"/>
      <c r="B69" s="137"/>
      <c r="C69" s="105" t="s">
        <v>318</v>
      </c>
      <c r="D69" s="106"/>
      <c r="E69" s="106"/>
      <c r="F69" s="365"/>
      <c r="G69" s="106"/>
      <c r="H69" s="107"/>
      <c r="I69" s="17"/>
    </row>
    <row r="70" spans="1:9" ht="15" customHeight="1">
      <c r="A70" s="120"/>
      <c r="B70" s="137"/>
      <c r="C70" s="105" t="s">
        <v>52</v>
      </c>
      <c r="D70" s="106"/>
      <c r="E70" s="260"/>
      <c r="F70" s="260"/>
      <c r="G70" s="106"/>
      <c r="H70" s="107"/>
      <c r="I70" s="17"/>
    </row>
    <row r="71" spans="1:9" ht="15" customHeight="1" thickBot="1">
      <c r="A71" s="120"/>
      <c r="B71" s="142"/>
      <c r="C71" s="111" t="s">
        <v>308</v>
      </c>
      <c r="D71" s="294" t="s">
        <v>576</v>
      </c>
      <c r="E71" s="294" t="s">
        <v>576</v>
      </c>
      <c r="F71" s="112"/>
      <c r="G71" s="112"/>
      <c r="H71" s="338"/>
      <c r="I71" s="17"/>
    </row>
    <row r="72" spans="1:9" ht="15" customHeight="1">
      <c r="A72" s="120"/>
      <c r="B72" s="135" t="s">
        <v>395</v>
      </c>
      <c r="C72" s="103" t="s">
        <v>182</v>
      </c>
      <c r="D72" s="104"/>
      <c r="E72" s="104"/>
      <c r="F72" s="309" t="s">
        <v>576</v>
      </c>
      <c r="G72" s="309" t="s">
        <v>576</v>
      </c>
      <c r="H72" s="341"/>
      <c r="I72" s="17"/>
    </row>
    <row r="73" spans="1:9" ht="15" customHeight="1">
      <c r="A73" s="120"/>
      <c r="B73" s="113"/>
      <c r="C73" s="97" t="s">
        <v>94</v>
      </c>
      <c r="D73" s="254" t="s">
        <v>576</v>
      </c>
      <c r="E73" s="254" t="s">
        <v>576</v>
      </c>
      <c r="F73" s="254" t="s">
        <v>576</v>
      </c>
      <c r="G73" s="254"/>
      <c r="H73" s="298" t="s">
        <v>576</v>
      </c>
      <c r="I73" s="17"/>
    </row>
    <row r="74" spans="1:9" ht="15" customHeight="1">
      <c r="A74" s="120"/>
      <c r="B74" s="113"/>
      <c r="C74" s="97" t="s">
        <v>241</v>
      </c>
      <c r="D74" s="98"/>
      <c r="E74" s="98"/>
      <c r="F74" s="254" t="s">
        <v>576</v>
      </c>
      <c r="G74" s="254" t="s">
        <v>576</v>
      </c>
      <c r="H74" s="99"/>
      <c r="I74" s="17"/>
    </row>
    <row r="75" spans="1:9" ht="15" customHeight="1">
      <c r="A75" s="120"/>
      <c r="B75" s="137"/>
      <c r="C75" s="105" t="s">
        <v>17</v>
      </c>
      <c r="D75" s="106"/>
      <c r="E75" s="106"/>
      <c r="F75" s="260"/>
      <c r="G75" s="260"/>
      <c r="H75" s="107"/>
      <c r="I75" s="17"/>
    </row>
    <row r="76" spans="1:9" ht="15" customHeight="1">
      <c r="A76" s="120"/>
      <c r="B76" s="138"/>
      <c r="C76" s="108" t="s">
        <v>242</v>
      </c>
      <c r="D76" s="109"/>
      <c r="E76" s="109"/>
      <c r="F76" s="292"/>
      <c r="G76" s="292"/>
      <c r="H76" s="110"/>
      <c r="I76" s="17"/>
    </row>
    <row r="77" spans="1:9" ht="15" customHeight="1">
      <c r="A77" s="120"/>
      <c r="B77" s="138"/>
      <c r="C77" s="108" t="s">
        <v>54</v>
      </c>
      <c r="D77" s="109"/>
      <c r="E77" s="109"/>
      <c r="F77" s="292"/>
      <c r="G77" s="292"/>
      <c r="H77" s="110"/>
      <c r="I77" s="17"/>
    </row>
    <row r="78" spans="1:9" ht="15" customHeight="1" thickBot="1">
      <c r="A78" s="120"/>
      <c r="B78" s="138"/>
      <c r="C78" s="108" t="s">
        <v>136</v>
      </c>
      <c r="D78" s="109" t="s">
        <v>576</v>
      </c>
      <c r="E78" s="109" t="s">
        <v>576</v>
      </c>
      <c r="F78" s="292" t="s">
        <v>576</v>
      </c>
      <c r="G78" s="292" t="s">
        <v>576</v>
      </c>
      <c r="H78" s="110"/>
      <c r="I78" s="17"/>
    </row>
    <row r="79" spans="1:9" ht="15" customHeight="1">
      <c r="A79" s="120"/>
      <c r="B79" s="115" t="s">
        <v>19</v>
      </c>
      <c r="C79" s="103" t="s">
        <v>55</v>
      </c>
      <c r="D79" s="104"/>
      <c r="E79" s="104"/>
      <c r="F79" s="104" t="s">
        <v>576</v>
      </c>
      <c r="G79" s="104"/>
      <c r="H79" s="339"/>
      <c r="I79" s="17"/>
    </row>
    <row r="80" spans="1:9" ht="15" customHeight="1">
      <c r="A80" s="120"/>
      <c r="B80" s="386"/>
      <c r="C80" s="97" t="s">
        <v>519</v>
      </c>
      <c r="D80" s="98"/>
      <c r="E80" s="98" t="s">
        <v>576</v>
      </c>
      <c r="F80" s="98" t="s">
        <v>576</v>
      </c>
      <c r="G80" s="98" t="s">
        <v>576</v>
      </c>
      <c r="H80" s="298"/>
      <c r="I80" s="17"/>
    </row>
    <row r="81" spans="1:9" ht="15" customHeight="1">
      <c r="A81" s="120"/>
      <c r="B81" s="137"/>
      <c r="C81" s="105" t="s">
        <v>56</v>
      </c>
      <c r="D81" s="106"/>
      <c r="E81" s="106"/>
      <c r="F81" s="106"/>
      <c r="G81" s="106"/>
      <c r="H81" s="107"/>
      <c r="I81" s="17"/>
    </row>
    <row r="82" spans="1:9" ht="15" customHeight="1">
      <c r="A82" s="120"/>
      <c r="B82" s="137"/>
      <c r="C82" s="105" t="s">
        <v>316</v>
      </c>
      <c r="D82" s="106"/>
      <c r="E82" s="106"/>
      <c r="F82" s="106"/>
      <c r="G82" s="106"/>
      <c r="H82" s="107"/>
      <c r="I82" s="17"/>
    </row>
    <row r="83" spans="1:9" ht="15" customHeight="1">
      <c r="A83" s="120"/>
      <c r="B83" s="137"/>
      <c r="C83" s="105" t="s">
        <v>57</v>
      </c>
      <c r="D83" s="106"/>
      <c r="E83" s="106"/>
      <c r="F83" s="106"/>
      <c r="G83" s="106"/>
      <c r="H83" s="107"/>
      <c r="I83" s="17"/>
    </row>
    <row r="84" spans="1:9" ht="15" customHeight="1">
      <c r="A84" s="120"/>
      <c r="B84" s="137"/>
      <c r="C84" s="105" t="s">
        <v>236</v>
      </c>
      <c r="D84" s="106" t="s">
        <v>576</v>
      </c>
      <c r="E84" s="260" t="s">
        <v>576</v>
      </c>
      <c r="F84" s="260" t="s">
        <v>576</v>
      </c>
      <c r="G84" s="260" t="s">
        <v>576</v>
      </c>
      <c r="H84" s="107"/>
      <c r="I84" s="17"/>
    </row>
    <row r="85" spans="1:9" ht="15" customHeight="1">
      <c r="A85" s="120"/>
      <c r="B85" s="137"/>
      <c r="C85" s="105" t="s">
        <v>184</v>
      </c>
      <c r="D85" s="260"/>
      <c r="E85" s="260"/>
      <c r="F85" s="260"/>
      <c r="G85" s="260"/>
      <c r="H85" s="277"/>
      <c r="I85" s="17"/>
    </row>
    <row r="86" spans="1:9" ht="15" customHeight="1">
      <c r="A86" s="120"/>
      <c r="B86" s="137"/>
      <c r="C86" s="105" t="s">
        <v>235</v>
      </c>
      <c r="D86" s="260"/>
      <c r="E86" s="260"/>
      <c r="F86" s="260"/>
      <c r="G86" s="260" t="s">
        <v>576</v>
      </c>
      <c r="H86" s="107"/>
      <c r="I86" s="17"/>
    </row>
    <row r="87" spans="1:9" ht="15" customHeight="1">
      <c r="A87" s="120"/>
      <c r="B87" s="137"/>
      <c r="C87" s="105" t="s">
        <v>87</v>
      </c>
      <c r="D87" s="106"/>
      <c r="E87" s="106"/>
      <c r="F87" s="106"/>
      <c r="G87" s="106"/>
      <c r="H87" s="107"/>
      <c r="I87" s="17"/>
    </row>
    <row r="88" spans="1:9" ht="15" customHeight="1">
      <c r="A88" s="120"/>
      <c r="B88" s="137"/>
      <c r="C88" s="105" t="s">
        <v>528</v>
      </c>
      <c r="D88" s="106"/>
      <c r="E88" s="260"/>
      <c r="F88" s="106"/>
      <c r="G88" s="106"/>
      <c r="H88" s="107"/>
      <c r="I88" s="17"/>
    </row>
    <row r="89" spans="1:9" ht="15" customHeight="1">
      <c r="A89" s="120"/>
      <c r="B89" s="137"/>
      <c r="C89" s="105" t="s">
        <v>169</v>
      </c>
      <c r="D89" s="260"/>
      <c r="E89" s="260"/>
      <c r="F89" s="106"/>
      <c r="G89" s="106"/>
      <c r="H89" s="107"/>
      <c r="I89" s="17"/>
    </row>
    <row r="90" spans="1:9" ht="15" customHeight="1">
      <c r="A90" s="120"/>
      <c r="B90" s="137"/>
      <c r="C90" s="105" t="s">
        <v>166</v>
      </c>
      <c r="D90" s="106"/>
      <c r="E90" s="106"/>
      <c r="F90" s="106"/>
      <c r="G90" s="106"/>
      <c r="H90" s="107"/>
      <c r="I90" s="17"/>
    </row>
    <row r="91" spans="1:9" ht="15" customHeight="1" thickBot="1">
      <c r="A91" s="120"/>
      <c r="B91" s="133"/>
      <c r="C91" s="100" t="s">
        <v>199</v>
      </c>
      <c r="D91" s="296"/>
      <c r="E91" s="296"/>
      <c r="F91" s="101"/>
      <c r="G91" s="101"/>
      <c r="H91" s="102"/>
      <c r="I91" s="17"/>
    </row>
    <row r="92" spans="1:9" ht="15" customHeight="1">
      <c r="A92" s="120"/>
      <c r="B92" s="89" t="s">
        <v>58</v>
      </c>
      <c r="C92" s="97" t="s">
        <v>177</v>
      </c>
      <c r="D92" s="98" t="s">
        <v>576</v>
      </c>
      <c r="E92" s="98" t="s">
        <v>576</v>
      </c>
      <c r="F92" s="98" t="s">
        <v>576</v>
      </c>
      <c r="G92" s="98" t="s">
        <v>576</v>
      </c>
      <c r="H92" s="99" t="s">
        <v>576</v>
      </c>
      <c r="I92" s="17"/>
    </row>
    <row r="93" spans="1:9" ht="15" customHeight="1">
      <c r="A93" s="120"/>
      <c r="B93" s="137"/>
      <c r="C93" s="105" t="s">
        <v>59</v>
      </c>
      <c r="D93" s="258" t="s">
        <v>576</v>
      </c>
      <c r="E93" s="258" t="s">
        <v>576</v>
      </c>
      <c r="F93" s="258" t="s">
        <v>576</v>
      </c>
      <c r="G93" s="106" t="s">
        <v>576</v>
      </c>
      <c r="H93" s="107" t="s">
        <v>576</v>
      </c>
      <c r="I93" s="17"/>
    </row>
    <row r="94" spans="1:9" ht="15" customHeight="1">
      <c r="A94" s="120"/>
      <c r="B94" s="137"/>
      <c r="C94" s="105" t="s">
        <v>21</v>
      </c>
      <c r="D94" s="260" t="s">
        <v>576</v>
      </c>
      <c r="E94" s="260" t="s">
        <v>576</v>
      </c>
      <c r="F94" s="260" t="s">
        <v>576</v>
      </c>
      <c r="G94" s="260" t="s">
        <v>576</v>
      </c>
      <c r="H94" s="107" t="s">
        <v>576</v>
      </c>
      <c r="I94" s="17"/>
    </row>
    <row r="95" spans="1:9" ht="15" customHeight="1">
      <c r="A95" s="120"/>
      <c r="B95" s="137"/>
      <c r="C95" s="105" t="s">
        <v>204</v>
      </c>
      <c r="D95" s="106"/>
      <c r="E95" s="260" t="s">
        <v>576</v>
      </c>
      <c r="F95" s="260" t="s">
        <v>576</v>
      </c>
      <c r="G95" s="260" t="s">
        <v>576</v>
      </c>
      <c r="H95" s="277" t="s">
        <v>576</v>
      </c>
      <c r="I95" s="17"/>
    </row>
    <row r="96" spans="1:9" ht="15" customHeight="1">
      <c r="A96" s="120"/>
      <c r="B96" s="138"/>
      <c r="C96" s="108" t="s">
        <v>22</v>
      </c>
      <c r="D96" s="109"/>
      <c r="E96" s="109"/>
      <c r="F96" s="292" t="s">
        <v>576</v>
      </c>
      <c r="G96" s="292" t="s">
        <v>576</v>
      </c>
      <c r="H96" s="110" t="s">
        <v>576</v>
      </c>
      <c r="I96" s="17"/>
    </row>
    <row r="97" spans="1:9" ht="15" customHeight="1">
      <c r="A97" s="120"/>
      <c r="B97" s="138"/>
      <c r="C97" s="108" t="s">
        <v>231</v>
      </c>
      <c r="D97" s="260" t="s">
        <v>576</v>
      </c>
      <c r="E97" s="260" t="s">
        <v>576</v>
      </c>
      <c r="F97" s="260" t="s">
        <v>576</v>
      </c>
      <c r="G97" s="260" t="s">
        <v>576</v>
      </c>
      <c r="H97" s="277"/>
      <c r="I97" s="17"/>
    </row>
    <row r="98" spans="1:9" ht="15" customHeight="1" thickBot="1">
      <c r="A98" s="120"/>
      <c r="B98" s="133"/>
      <c r="C98" s="100" t="s">
        <v>404</v>
      </c>
      <c r="D98" s="101"/>
      <c r="E98" s="101"/>
      <c r="F98" s="296" t="s">
        <v>576</v>
      </c>
      <c r="G98" s="296" t="s">
        <v>576</v>
      </c>
      <c r="H98" s="102" t="s">
        <v>576</v>
      </c>
      <c r="I98" s="17"/>
    </row>
    <row r="99" spans="1:9" ht="15" customHeight="1">
      <c r="A99" s="120"/>
      <c r="B99" s="89" t="s">
        <v>24</v>
      </c>
      <c r="C99" s="97" t="s">
        <v>167</v>
      </c>
      <c r="D99" s="98"/>
      <c r="E99" s="98"/>
      <c r="F99" s="98"/>
      <c r="G99" s="98"/>
      <c r="H99" s="99"/>
      <c r="I99" s="17"/>
    </row>
    <row r="100" spans="1:9" ht="15" customHeight="1">
      <c r="A100" s="120"/>
      <c r="B100" s="113"/>
      <c r="C100" s="97" t="s">
        <v>234</v>
      </c>
      <c r="D100" s="98"/>
      <c r="E100" s="98"/>
      <c r="F100" s="98"/>
      <c r="G100" s="98"/>
      <c r="H100" s="99"/>
      <c r="I100" s="17"/>
    </row>
    <row r="101" spans="1:9" ht="15" customHeight="1">
      <c r="A101" s="120"/>
      <c r="B101" s="113"/>
      <c r="C101" s="97" t="s">
        <v>89</v>
      </c>
      <c r="D101" s="98"/>
      <c r="E101" s="98"/>
      <c r="F101" s="98"/>
      <c r="G101" s="98"/>
      <c r="H101" s="99"/>
      <c r="I101" s="17"/>
    </row>
    <row r="102" spans="1:9" ht="15" customHeight="1">
      <c r="A102" s="120"/>
      <c r="B102" s="137"/>
      <c r="C102" s="105" t="s">
        <v>101</v>
      </c>
      <c r="D102" s="106"/>
      <c r="E102" s="106"/>
      <c r="F102" s="106"/>
      <c r="G102" s="106"/>
      <c r="H102" s="277"/>
      <c r="I102" s="17"/>
    </row>
    <row r="103" spans="1:9" ht="15" customHeight="1">
      <c r="A103" s="120"/>
      <c r="B103" s="137"/>
      <c r="C103" s="105" t="s">
        <v>26</v>
      </c>
      <c r="D103" s="106"/>
      <c r="E103" s="106"/>
      <c r="F103" s="106"/>
      <c r="G103" s="106"/>
      <c r="H103" s="107"/>
      <c r="I103" s="17"/>
    </row>
    <row r="104" spans="1:9" ht="15" customHeight="1">
      <c r="A104" s="120"/>
      <c r="B104" s="137"/>
      <c r="C104" s="105" t="s">
        <v>195</v>
      </c>
      <c r="D104" s="106"/>
      <c r="E104" s="106"/>
      <c r="F104" s="106"/>
      <c r="G104" s="106"/>
      <c r="H104" s="107"/>
      <c r="I104" s="17"/>
    </row>
    <row r="105" spans="1:9" ht="15" customHeight="1">
      <c r="A105" s="120"/>
      <c r="B105" s="137"/>
      <c r="C105" s="105" t="s">
        <v>261</v>
      </c>
      <c r="D105" s="106"/>
      <c r="E105" s="106"/>
      <c r="F105" s="106"/>
      <c r="G105" s="106"/>
      <c r="H105" s="107"/>
      <c r="I105" s="17"/>
    </row>
    <row r="106" spans="1:9" ht="15" customHeight="1">
      <c r="A106" s="120"/>
      <c r="B106" s="137"/>
      <c r="C106" s="105" t="s">
        <v>219</v>
      </c>
      <c r="D106" s="106"/>
      <c r="E106" s="106"/>
      <c r="F106" s="106"/>
      <c r="G106" s="106"/>
      <c r="H106" s="107"/>
      <c r="I106" s="17"/>
    </row>
    <row r="107" spans="1:9" ht="15" customHeight="1">
      <c r="A107" s="120"/>
      <c r="B107" s="137"/>
      <c r="C107" s="105" t="s">
        <v>62</v>
      </c>
      <c r="D107" s="106"/>
      <c r="E107" s="106"/>
      <c r="F107" s="260"/>
      <c r="G107" s="260"/>
      <c r="H107" s="277"/>
      <c r="I107" s="17"/>
    </row>
    <row r="108" spans="1:9" ht="15" customHeight="1">
      <c r="A108" s="120"/>
      <c r="B108" s="138"/>
      <c r="C108" s="108" t="s">
        <v>432</v>
      </c>
      <c r="D108" s="109"/>
      <c r="E108" s="109"/>
      <c r="F108" s="292"/>
      <c r="G108" s="109"/>
      <c r="H108" s="293"/>
      <c r="I108" s="17"/>
    </row>
    <row r="109" spans="1:9" ht="15" customHeight="1">
      <c r="A109" s="120"/>
      <c r="B109" s="138"/>
      <c r="C109" s="108" t="s">
        <v>311</v>
      </c>
      <c r="D109" s="292"/>
      <c r="E109" s="292"/>
      <c r="F109" s="292"/>
      <c r="G109" s="292"/>
      <c r="H109" s="110"/>
      <c r="I109" s="17"/>
    </row>
    <row r="110" spans="1:9" ht="15" customHeight="1">
      <c r="A110" s="120"/>
      <c r="B110" s="138"/>
      <c r="C110" s="108" t="s">
        <v>313</v>
      </c>
      <c r="D110" s="109"/>
      <c r="E110" s="109"/>
      <c r="F110" s="109"/>
      <c r="G110" s="109"/>
      <c r="H110" s="110"/>
      <c r="I110" s="17"/>
    </row>
    <row r="111" spans="1:9" ht="15" customHeight="1">
      <c r="A111" s="120"/>
      <c r="B111" s="138"/>
      <c r="C111" s="105" t="s">
        <v>61</v>
      </c>
      <c r="D111" s="109"/>
      <c r="E111" s="109"/>
      <c r="F111" s="109"/>
      <c r="G111" s="109"/>
      <c r="H111" s="110"/>
      <c r="I111" s="17"/>
    </row>
    <row r="112" spans="1:9" ht="15" customHeight="1" thickBot="1">
      <c r="A112" s="120"/>
      <c r="B112" s="133"/>
      <c r="C112" s="140" t="s">
        <v>202</v>
      </c>
      <c r="D112" s="296"/>
      <c r="E112" s="101"/>
      <c r="F112" s="101" t="s">
        <v>576</v>
      </c>
      <c r="G112" s="101"/>
      <c r="H112" s="102"/>
      <c r="I112" s="17"/>
    </row>
    <row r="113" spans="1:9" ht="15" customHeight="1">
      <c r="A113" s="120"/>
      <c r="B113" s="89" t="s">
        <v>63</v>
      </c>
      <c r="C113" s="97" t="s">
        <v>560</v>
      </c>
      <c r="D113" s="98"/>
      <c r="E113" s="98"/>
      <c r="F113" s="254" t="s">
        <v>576</v>
      </c>
      <c r="G113" s="254" t="s">
        <v>576</v>
      </c>
      <c r="H113" s="99"/>
      <c r="I113" s="17"/>
    </row>
    <row r="114" spans="1:9" ht="15" customHeight="1">
      <c r="A114" s="120"/>
      <c r="B114" s="113"/>
      <c r="C114" s="97" t="s">
        <v>327</v>
      </c>
      <c r="D114" s="98"/>
      <c r="E114" s="98" t="s">
        <v>576</v>
      </c>
      <c r="F114" s="254" t="s">
        <v>576</v>
      </c>
      <c r="G114" s="98" t="s">
        <v>576</v>
      </c>
      <c r="H114" s="99"/>
      <c r="I114" s="17"/>
    </row>
    <row r="115" spans="1:9" ht="15" customHeight="1">
      <c r="A115" s="120"/>
      <c r="B115" s="113"/>
      <c r="C115" s="97" t="s">
        <v>191</v>
      </c>
      <c r="D115" s="98"/>
      <c r="E115" s="254"/>
      <c r="F115" s="98"/>
      <c r="G115" s="98"/>
      <c r="H115" s="99"/>
      <c r="I115" s="17"/>
    </row>
    <row r="116" spans="1:9" ht="15" customHeight="1">
      <c r="A116" s="120"/>
      <c r="B116" s="113"/>
      <c r="C116" s="97" t="s">
        <v>178</v>
      </c>
      <c r="D116" s="98"/>
      <c r="E116" s="254"/>
      <c r="F116" s="254" t="s">
        <v>576</v>
      </c>
      <c r="G116" s="254" t="s">
        <v>576</v>
      </c>
      <c r="H116" s="99"/>
      <c r="I116" s="17"/>
    </row>
    <row r="117" spans="1:9" ht="15" customHeight="1">
      <c r="A117" s="120"/>
      <c r="B117" s="113"/>
      <c r="C117" s="97" t="s">
        <v>190</v>
      </c>
      <c r="D117" s="98"/>
      <c r="E117" s="254"/>
      <c r="F117" s="254"/>
      <c r="G117" s="254"/>
      <c r="H117" s="99"/>
      <c r="I117" s="17"/>
    </row>
    <row r="118" spans="1:9" ht="15" customHeight="1">
      <c r="A118" s="120"/>
      <c r="B118" s="113"/>
      <c r="C118" s="97" t="s">
        <v>321</v>
      </c>
      <c r="D118" s="98"/>
      <c r="E118" s="98"/>
      <c r="F118" s="98"/>
      <c r="G118" s="254"/>
      <c r="H118" s="298"/>
      <c r="I118" s="17"/>
    </row>
    <row r="119" spans="1:9" ht="15" customHeight="1">
      <c r="A119" s="120"/>
      <c r="B119" s="137"/>
      <c r="C119" s="105" t="s">
        <v>244</v>
      </c>
      <c r="D119" s="106"/>
      <c r="E119" s="106"/>
      <c r="F119" s="106" t="s">
        <v>576</v>
      </c>
      <c r="G119" s="106"/>
      <c r="H119" s="107"/>
      <c r="I119" s="17"/>
    </row>
    <row r="120" spans="1:9" ht="15" customHeight="1">
      <c r="A120" s="120"/>
      <c r="B120" s="137"/>
      <c r="C120" s="105" t="s">
        <v>367</v>
      </c>
      <c r="D120" s="106" t="s">
        <v>576</v>
      </c>
      <c r="E120" s="260" t="s">
        <v>576</v>
      </c>
      <c r="F120" s="106" t="s">
        <v>576</v>
      </c>
      <c r="G120" s="106" t="s">
        <v>576</v>
      </c>
      <c r="H120" s="107" t="s">
        <v>576</v>
      </c>
      <c r="I120" s="17"/>
    </row>
    <row r="121" spans="1:9" ht="15" customHeight="1">
      <c r="A121" s="120"/>
      <c r="B121" s="138"/>
      <c r="C121" s="108" t="s">
        <v>188</v>
      </c>
      <c r="D121" s="109"/>
      <c r="E121" s="109"/>
      <c r="F121" s="109"/>
      <c r="G121" s="109"/>
      <c r="H121" s="110"/>
      <c r="I121" s="17"/>
    </row>
    <row r="122" spans="1:9" ht="15" customHeight="1">
      <c r="A122" s="120"/>
      <c r="B122" s="138"/>
      <c r="C122" s="108" t="s">
        <v>145</v>
      </c>
      <c r="D122" s="109"/>
      <c r="E122" s="292"/>
      <c r="F122" s="292"/>
      <c r="G122" s="292"/>
      <c r="H122" s="110"/>
      <c r="I122" s="17"/>
    </row>
    <row r="123" spans="1:9" ht="15" customHeight="1">
      <c r="A123" s="120"/>
      <c r="B123" s="138"/>
      <c r="C123" s="108" t="s">
        <v>454</v>
      </c>
      <c r="D123" s="109" t="s">
        <v>576</v>
      </c>
      <c r="E123" s="292" t="s">
        <v>576</v>
      </c>
      <c r="F123" s="292" t="s">
        <v>576</v>
      </c>
      <c r="G123" s="292" t="s">
        <v>576</v>
      </c>
      <c r="H123" s="110"/>
      <c r="I123" s="17"/>
    </row>
    <row r="124" spans="1:9" ht="15" customHeight="1" thickBot="1">
      <c r="A124" s="120"/>
      <c r="B124" s="133"/>
      <c r="C124" s="100" t="s">
        <v>416</v>
      </c>
      <c r="D124" s="101"/>
      <c r="E124" s="101"/>
      <c r="F124" s="296"/>
      <c r="G124" s="296"/>
      <c r="H124" s="102"/>
      <c r="I124" s="17"/>
    </row>
    <row r="125" spans="1:9" ht="15" customHeight="1">
      <c r="A125" s="120"/>
      <c r="B125" s="89" t="s">
        <v>27</v>
      </c>
      <c r="C125" s="97" t="s">
        <v>448</v>
      </c>
      <c r="D125" s="98"/>
      <c r="E125" s="98"/>
      <c r="F125" s="254"/>
      <c r="G125" s="254"/>
      <c r="H125" s="99"/>
      <c r="I125" s="17"/>
    </row>
    <row r="126" spans="1:9" ht="15" customHeight="1">
      <c r="A126" s="120"/>
      <c r="B126" s="2"/>
      <c r="C126" s="137" t="s">
        <v>300</v>
      </c>
      <c r="D126" s="12"/>
      <c r="E126" s="12"/>
      <c r="F126" s="317" t="s">
        <v>576</v>
      </c>
      <c r="G126" s="317" t="s">
        <v>576</v>
      </c>
      <c r="H126" s="329"/>
      <c r="I126" s="17"/>
    </row>
    <row r="127" spans="1:9" ht="15" customHeight="1">
      <c r="A127" s="120"/>
      <c r="B127" s="134"/>
      <c r="C127" s="97" t="s">
        <v>295</v>
      </c>
      <c r="D127" s="98"/>
      <c r="E127" s="254"/>
      <c r="F127" s="254" t="s">
        <v>576</v>
      </c>
      <c r="G127" s="254" t="s">
        <v>576</v>
      </c>
      <c r="H127" s="99"/>
      <c r="I127" s="17"/>
    </row>
    <row r="128" spans="1:9" ht="15" customHeight="1">
      <c r="A128" s="120"/>
      <c r="B128" s="137"/>
      <c r="C128" s="108" t="s">
        <v>384</v>
      </c>
      <c r="D128" s="109"/>
      <c r="E128" s="109"/>
      <c r="F128" s="109"/>
      <c r="G128" s="109"/>
      <c r="H128" s="110"/>
      <c r="I128" s="17"/>
    </row>
    <row r="129" spans="1:9" ht="15" customHeight="1">
      <c r="A129" s="120"/>
      <c r="B129" s="137"/>
      <c r="C129" s="108" t="s">
        <v>64</v>
      </c>
      <c r="D129" s="109"/>
      <c r="E129" s="109"/>
      <c r="F129" s="292" t="s">
        <v>576</v>
      </c>
      <c r="G129" s="292" t="s">
        <v>576</v>
      </c>
      <c r="H129" s="110"/>
      <c r="I129" s="17"/>
    </row>
    <row r="130" spans="1:9" ht="15" customHeight="1">
      <c r="A130" s="120"/>
      <c r="B130" s="137"/>
      <c r="C130" s="105" t="s">
        <v>128</v>
      </c>
      <c r="D130" s="106"/>
      <c r="E130" s="106"/>
      <c r="F130" s="260"/>
      <c r="G130" s="260"/>
      <c r="H130" s="107"/>
      <c r="I130" s="17"/>
    </row>
    <row r="131" spans="1:9" ht="15" customHeight="1" thickBot="1">
      <c r="A131" s="120"/>
      <c r="B131" s="133"/>
      <c r="C131" s="100" t="s">
        <v>447</v>
      </c>
      <c r="D131" s="101"/>
      <c r="E131" s="101"/>
      <c r="F131" s="296"/>
      <c r="G131" s="296"/>
      <c r="H131" s="102"/>
      <c r="I131" s="17"/>
    </row>
    <row r="132" spans="1:9" ht="15" customHeight="1">
      <c r="A132" s="120"/>
      <c r="B132" s="89" t="s">
        <v>65</v>
      </c>
      <c r="C132" s="97" t="s">
        <v>257</v>
      </c>
      <c r="D132" s="254"/>
      <c r="E132" s="254"/>
      <c r="F132" s="254"/>
      <c r="G132" s="254"/>
      <c r="H132" s="99"/>
      <c r="I132" s="17"/>
    </row>
    <row r="133" spans="1:9" ht="15" customHeight="1">
      <c r="A133" s="120"/>
      <c r="B133" s="113"/>
      <c r="C133" s="97" t="s">
        <v>312</v>
      </c>
      <c r="D133" s="98"/>
      <c r="E133" s="254" t="s">
        <v>576</v>
      </c>
      <c r="F133" s="254" t="s">
        <v>576</v>
      </c>
      <c r="G133" s="254" t="s">
        <v>576</v>
      </c>
      <c r="H133" s="99"/>
      <c r="I133" s="17"/>
    </row>
    <row r="134" spans="1:9" ht="15" customHeight="1">
      <c r="A134" s="120"/>
      <c r="B134" s="137"/>
      <c r="C134" s="105" t="s">
        <v>554</v>
      </c>
      <c r="D134" s="260" t="s">
        <v>576</v>
      </c>
      <c r="E134" s="260" t="s">
        <v>576</v>
      </c>
      <c r="F134" s="260" t="s">
        <v>576</v>
      </c>
      <c r="G134" s="260" t="s">
        <v>576</v>
      </c>
      <c r="H134" s="277"/>
      <c r="I134" s="17"/>
    </row>
    <row r="135" spans="1:9" ht="15" customHeight="1">
      <c r="A135" s="120"/>
      <c r="B135" s="137"/>
      <c r="C135" s="105" t="s">
        <v>403</v>
      </c>
      <c r="D135" s="106"/>
      <c r="E135" s="106"/>
      <c r="F135" s="106"/>
      <c r="G135" s="260"/>
      <c r="H135" s="107"/>
      <c r="I135" s="17"/>
    </row>
    <row r="136" spans="1:9" ht="15" customHeight="1">
      <c r="A136" s="120"/>
      <c r="B136" s="137"/>
      <c r="C136" s="105" t="s">
        <v>187</v>
      </c>
      <c r="D136" s="260"/>
      <c r="E136" s="260"/>
      <c r="F136" s="260"/>
      <c r="G136" s="260"/>
      <c r="H136" s="277"/>
      <c r="I136" s="17"/>
    </row>
    <row r="137" spans="1:9" ht="15" customHeight="1">
      <c r="A137" s="120"/>
      <c r="B137" s="137"/>
      <c r="C137" s="105" t="s">
        <v>504</v>
      </c>
      <c r="D137" s="260"/>
      <c r="E137" s="260"/>
      <c r="F137" s="260"/>
      <c r="G137" s="260"/>
      <c r="H137" s="277"/>
      <c r="I137" s="17"/>
    </row>
    <row r="138" spans="1:9" ht="15" customHeight="1">
      <c r="A138" s="120"/>
      <c r="B138" s="137"/>
      <c r="C138" s="105" t="s">
        <v>227</v>
      </c>
      <c r="D138" s="260"/>
      <c r="E138" s="260"/>
      <c r="F138" s="260"/>
      <c r="G138" s="260"/>
      <c r="H138" s="277"/>
      <c r="I138" s="17"/>
    </row>
    <row r="139" spans="1:9" ht="15" customHeight="1" thickBot="1">
      <c r="A139" s="120"/>
      <c r="B139" s="139"/>
      <c r="C139" s="140" t="s">
        <v>386</v>
      </c>
      <c r="D139" s="141"/>
      <c r="E139" s="299"/>
      <c r="F139" s="299"/>
      <c r="G139" s="299"/>
      <c r="H139" s="340"/>
      <c r="I139" s="17"/>
    </row>
    <row r="140" spans="1:9" ht="15" customHeight="1">
      <c r="A140" s="120"/>
      <c r="B140" s="89" t="s">
        <v>66</v>
      </c>
      <c r="C140" s="97" t="s">
        <v>67</v>
      </c>
      <c r="D140" s="254" t="s">
        <v>576</v>
      </c>
      <c r="E140" s="254" t="s">
        <v>576</v>
      </c>
      <c r="F140" s="254" t="s">
        <v>576</v>
      </c>
      <c r="G140" s="254" t="s">
        <v>576</v>
      </c>
      <c r="H140" s="99"/>
      <c r="I140" s="17"/>
    </row>
    <row r="141" spans="1:9" ht="15" customHeight="1">
      <c r="A141" s="120"/>
      <c r="B141" s="137"/>
      <c r="C141" s="105" t="s">
        <v>35</v>
      </c>
      <c r="D141" s="106"/>
      <c r="E141" s="106"/>
      <c r="F141" s="260"/>
      <c r="G141" s="106" t="s">
        <v>576</v>
      </c>
      <c r="H141" s="107"/>
      <c r="I141" s="17"/>
    </row>
    <row r="142" spans="1:9" ht="15" customHeight="1">
      <c r="A142" s="120"/>
      <c r="B142" s="137"/>
      <c r="C142" s="105" t="s">
        <v>36</v>
      </c>
      <c r="D142" s="260" t="s">
        <v>576</v>
      </c>
      <c r="E142" s="260" t="s">
        <v>576</v>
      </c>
      <c r="F142" s="260" t="s">
        <v>576</v>
      </c>
      <c r="G142" s="260" t="s">
        <v>576</v>
      </c>
      <c r="H142" s="107"/>
      <c r="I142" s="17"/>
    </row>
    <row r="143" spans="1:9" ht="15" customHeight="1" thickBot="1">
      <c r="A143" s="120"/>
      <c r="B143" s="133"/>
      <c r="C143" s="100" t="s">
        <v>37</v>
      </c>
      <c r="D143" s="296" t="s">
        <v>576</v>
      </c>
      <c r="E143" s="296" t="s">
        <v>576</v>
      </c>
      <c r="F143" s="296" t="s">
        <v>576</v>
      </c>
      <c r="G143" s="296" t="s">
        <v>576</v>
      </c>
      <c r="H143" s="308" t="s">
        <v>576</v>
      </c>
      <c r="I143" s="17"/>
    </row>
    <row r="144" spans="1:9" ht="15" customHeight="1">
      <c r="A144" s="120"/>
      <c r="B144" s="89" t="s">
        <v>419</v>
      </c>
      <c r="C144" s="97" t="s">
        <v>68</v>
      </c>
      <c r="D144" s="98" t="s">
        <v>576</v>
      </c>
      <c r="E144" s="98" t="s">
        <v>576</v>
      </c>
      <c r="F144" s="98" t="s">
        <v>576</v>
      </c>
      <c r="G144" s="254" t="s">
        <v>576</v>
      </c>
      <c r="H144" s="99"/>
      <c r="I144" s="17"/>
    </row>
    <row r="145" spans="1:9" ht="15" customHeight="1">
      <c r="A145" s="120"/>
      <c r="B145" s="113"/>
      <c r="C145" s="97" t="s">
        <v>200</v>
      </c>
      <c r="D145" s="254"/>
      <c r="E145" s="254"/>
      <c r="F145" s="254"/>
      <c r="G145" s="254"/>
      <c r="H145" s="298"/>
      <c r="I145" s="17"/>
    </row>
    <row r="146" spans="1:9" ht="15" customHeight="1">
      <c r="A146" s="120"/>
      <c r="B146" s="113"/>
      <c r="C146" s="97" t="s">
        <v>211</v>
      </c>
      <c r="D146" s="254"/>
      <c r="E146" s="254"/>
      <c r="F146" s="254"/>
      <c r="G146" s="254"/>
      <c r="H146" s="298"/>
      <c r="I146" s="17"/>
    </row>
    <row r="147" spans="1:9" ht="15" customHeight="1">
      <c r="A147" s="120"/>
      <c r="B147" s="113"/>
      <c r="C147" s="97" t="s">
        <v>230</v>
      </c>
      <c r="D147" s="254"/>
      <c r="E147" s="254"/>
      <c r="F147" s="254"/>
      <c r="G147" s="254"/>
      <c r="H147" s="298"/>
      <c r="I147" s="17"/>
    </row>
    <row r="148" spans="1:9" ht="15" customHeight="1">
      <c r="A148" s="120"/>
      <c r="B148" s="137"/>
      <c r="C148" s="105" t="s">
        <v>228</v>
      </c>
      <c r="D148" s="106"/>
      <c r="E148" s="260"/>
      <c r="F148" s="260"/>
      <c r="G148" s="260"/>
      <c r="H148" s="107"/>
      <c r="I148" s="17"/>
    </row>
    <row r="149" spans="1:9" ht="15" customHeight="1">
      <c r="A149" s="120"/>
      <c r="B149" s="137"/>
      <c r="C149" s="105" t="s">
        <v>105</v>
      </c>
      <c r="D149" s="260"/>
      <c r="E149" s="106"/>
      <c r="F149" s="260"/>
      <c r="G149" s="106"/>
      <c r="H149" s="107"/>
      <c r="I149" s="17"/>
    </row>
    <row r="150" spans="1:9" ht="15" customHeight="1">
      <c r="A150" s="120"/>
      <c r="B150" s="137"/>
      <c r="C150" s="105" t="s">
        <v>440</v>
      </c>
      <c r="D150" s="106"/>
      <c r="E150" s="106"/>
      <c r="F150" s="106"/>
      <c r="G150" s="260"/>
      <c r="H150" s="107"/>
      <c r="I150" s="17"/>
    </row>
    <row r="151" spans="1:9" ht="15" customHeight="1">
      <c r="A151" s="120"/>
      <c r="B151" s="138"/>
      <c r="C151" s="108" t="s">
        <v>296</v>
      </c>
      <c r="D151" s="109"/>
      <c r="E151" s="109"/>
      <c r="F151" s="292"/>
      <c r="G151" s="292"/>
      <c r="H151" s="110"/>
      <c r="I151" s="17"/>
    </row>
    <row r="152" spans="1:9" ht="15" customHeight="1">
      <c r="A152" s="120"/>
      <c r="B152" s="138"/>
      <c r="C152" s="108" t="s">
        <v>491</v>
      </c>
      <c r="D152" s="109"/>
      <c r="E152" s="109"/>
      <c r="F152" s="292"/>
      <c r="G152" s="292"/>
      <c r="H152" s="110"/>
      <c r="I152" s="17"/>
    </row>
    <row r="153" spans="1:9" ht="15" customHeight="1">
      <c r="A153" s="120"/>
      <c r="B153" s="138"/>
      <c r="C153" s="108" t="s">
        <v>533</v>
      </c>
      <c r="D153" s="109"/>
      <c r="E153" s="109"/>
      <c r="F153" s="292"/>
      <c r="G153" s="292"/>
      <c r="H153" s="110"/>
      <c r="I153" s="17"/>
    </row>
    <row r="154" spans="1:9" ht="15" customHeight="1">
      <c r="A154" s="120"/>
      <c r="B154" s="138"/>
      <c r="C154" s="108" t="s">
        <v>461</v>
      </c>
      <c r="D154" s="109"/>
      <c r="E154" s="109"/>
      <c r="F154" s="292"/>
      <c r="G154" s="292"/>
      <c r="H154" s="110"/>
      <c r="I154" s="17"/>
    </row>
    <row r="155" spans="1:9" ht="15" customHeight="1" thickBot="1">
      <c r="A155" s="120"/>
      <c r="B155" s="133"/>
      <c r="C155" s="100" t="s">
        <v>338</v>
      </c>
      <c r="D155" s="101"/>
      <c r="E155" s="101"/>
      <c r="F155" s="296"/>
      <c r="G155" s="296"/>
      <c r="H155" s="102"/>
      <c r="I155" s="17"/>
    </row>
    <row r="156" spans="1:9" ht="15" customHeight="1">
      <c r="A156" s="120"/>
      <c r="B156" s="89" t="s">
        <v>69</v>
      </c>
      <c r="C156" s="97" t="s">
        <v>70</v>
      </c>
      <c r="D156" s="334" t="s">
        <v>576</v>
      </c>
      <c r="E156" s="334" t="s">
        <v>576</v>
      </c>
      <c r="F156" s="334" t="s">
        <v>576</v>
      </c>
      <c r="G156" s="334" t="s">
        <v>576</v>
      </c>
      <c r="H156" s="348" t="s">
        <v>576</v>
      </c>
      <c r="I156" s="17"/>
    </row>
    <row r="157" spans="1:9" ht="15" customHeight="1">
      <c r="A157" s="120"/>
      <c r="B157" s="134"/>
      <c r="C157" s="137" t="s">
        <v>385</v>
      </c>
      <c r="D157" s="156"/>
      <c r="E157" s="258"/>
      <c r="F157" s="258"/>
      <c r="G157" s="258"/>
      <c r="H157" s="345"/>
      <c r="I157" s="17"/>
    </row>
    <row r="158" spans="1:9" ht="15" customHeight="1">
      <c r="A158" s="120"/>
      <c r="B158" s="134"/>
      <c r="C158" s="113" t="s">
        <v>442</v>
      </c>
      <c r="D158" s="334"/>
      <c r="E158" s="334"/>
      <c r="F158" s="334"/>
      <c r="G158" s="334"/>
      <c r="H158" s="348"/>
      <c r="I158" s="17"/>
    </row>
    <row r="159" spans="1:9" ht="15" customHeight="1">
      <c r="A159" s="120"/>
      <c r="B159" s="134"/>
      <c r="C159" s="113" t="s">
        <v>472</v>
      </c>
      <c r="D159" s="334"/>
      <c r="E159" s="334"/>
      <c r="F159" s="334"/>
      <c r="G159" s="334"/>
      <c r="H159" s="348"/>
      <c r="I159" s="17"/>
    </row>
    <row r="160" spans="1:9" ht="15" customHeight="1">
      <c r="A160" s="120"/>
      <c r="B160" s="134"/>
      <c r="C160" s="97" t="s">
        <v>496</v>
      </c>
      <c r="D160" s="334" t="s">
        <v>576</v>
      </c>
      <c r="E160" s="334" t="s">
        <v>576</v>
      </c>
      <c r="F160" s="334" t="s">
        <v>576</v>
      </c>
      <c r="G160" s="334" t="s">
        <v>576</v>
      </c>
      <c r="H160" s="348"/>
      <c r="I160" s="17"/>
    </row>
    <row r="161" spans="1:9" ht="15" customHeight="1">
      <c r="A161" s="120"/>
      <c r="B161" s="113"/>
      <c r="C161" s="97" t="s">
        <v>306</v>
      </c>
      <c r="D161" s="155"/>
      <c r="E161" s="155"/>
      <c r="F161" s="155"/>
      <c r="G161" s="155"/>
      <c r="H161" s="348"/>
      <c r="I161" s="17"/>
    </row>
    <row r="162" spans="1:9" ht="15" customHeight="1">
      <c r="A162" s="120"/>
      <c r="B162" s="137"/>
      <c r="C162" s="105" t="s">
        <v>81</v>
      </c>
      <c r="D162" s="156" t="s">
        <v>576</v>
      </c>
      <c r="E162" s="156" t="s">
        <v>576</v>
      </c>
      <c r="F162" s="156" t="s">
        <v>576</v>
      </c>
      <c r="G162" s="156" t="s">
        <v>576</v>
      </c>
      <c r="H162" s="345" t="s">
        <v>576</v>
      </c>
      <c r="I162" s="17"/>
    </row>
    <row r="163" spans="1:9" ht="15" customHeight="1">
      <c r="A163" s="120"/>
      <c r="B163" s="137"/>
      <c r="C163" s="105" t="s">
        <v>286</v>
      </c>
      <c r="D163" s="156"/>
      <c r="E163" s="156"/>
      <c r="F163" s="156" t="s">
        <v>576</v>
      </c>
      <c r="G163" s="156" t="s">
        <v>576</v>
      </c>
      <c r="H163" s="259" t="s">
        <v>576</v>
      </c>
      <c r="I163" s="17"/>
    </row>
    <row r="164" spans="1:9" ht="15" customHeight="1">
      <c r="A164" s="120"/>
      <c r="B164" s="137"/>
      <c r="C164" s="105" t="s">
        <v>71</v>
      </c>
      <c r="D164" s="258" t="s">
        <v>576</v>
      </c>
      <c r="E164" s="258" t="s">
        <v>576</v>
      </c>
      <c r="F164" s="258" t="s">
        <v>576</v>
      </c>
      <c r="G164" s="258" t="s">
        <v>576</v>
      </c>
      <c r="H164" s="259"/>
      <c r="I164" s="17"/>
    </row>
    <row r="165" spans="1:9" ht="15" customHeight="1">
      <c r="A165" s="120"/>
      <c r="B165" s="138"/>
      <c r="C165" s="108" t="s">
        <v>238</v>
      </c>
      <c r="D165" s="258" t="s">
        <v>576</v>
      </c>
      <c r="E165" s="258" t="s">
        <v>576</v>
      </c>
      <c r="F165" s="258" t="s">
        <v>576</v>
      </c>
      <c r="G165" s="258" t="s">
        <v>576</v>
      </c>
      <c r="H165" s="259" t="s">
        <v>576</v>
      </c>
      <c r="I165" s="17"/>
    </row>
    <row r="166" spans="1:9" ht="15" customHeight="1" thickBot="1">
      <c r="A166" s="120"/>
      <c r="B166" s="133"/>
      <c r="C166" s="100" t="s">
        <v>175</v>
      </c>
      <c r="D166" s="157" t="s">
        <v>576</v>
      </c>
      <c r="E166" s="157" t="s">
        <v>576</v>
      </c>
      <c r="F166" s="157" t="s">
        <v>576</v>
      </c>
      <c r="G166" s="157" t="s">
        <v>576</v>
      </c>
      <c r="H166" s="256" t="s">
        <v>576</v>
      </c>
      <c r="I166" s="17"/>
    </row>
    <row r="167" spans="1:9" ht="15" customHeight="1">
      <c r="A167" s="120"/>
      <c r="B167" s="89" t="s">
        <v>31</v>
      </c>
      <c r="C167" s="97" t="s">
        <v>107</v>
      </c>
      <c r="D167" s="98"/>
      <c r="E167" s="254"/>
      <c r="F167" s="254" t="s">
        <v>576</v>
      </c>
      <c r="G167" s="98" t="s">
        <v>576</v>
      </c>
      <c r="H167" s="99"/>
      <c r="I167" s="17"/>
    </row>
    <row r="168" spans="1:9" ht="15" customHeight="1">
      <c r="A168" s="120"/>
      <c r="B168" s="134"/>
      <c r="C168" s="97" t="s">
        <v>143</v>
      </c>
      <c r="D168" s="98"/>
      <c r="E168" s="254" t="s">
        <v>576</v>
      </c>
      <c r="F168" s="98" t="s">
        <v>576</v>
      </c>
      <c r="G168" s="98"/>
      <c r="H168" s="99"/>
      <c r="I168" s="17"/>
    </row>
    <row r="169" spans="1:9" ht="15" customHeight="1">
      <c r="A169" s="120"/>
      <c r="B169" s="137"/>
      <c r="C169" s="105" t="s">
        <v>254</v>
      </c>
      <c r="D169" s="106" t="s">
        <v>576</v>
      </c>
      <c r="E169" s="260" t="s">
        <v>576</v>
      </c>
      <c r="F169" s="106" t="s">
        <v>576</v>
      </c>
      <c r="G169" s="260" t="s">
        <v>576</v>
      </c>
      <c r="H169" s="107"/>
      <c r="I169" s="17"/>
    </row>
    <row r="170" spans="1:9" ht="15" customHeight="1">
      <c r="A170" s="120"/>
      <c r="B170" s="137"/>
      <c r="C170" s="105" t="s">
        <v>460</v>
      </c>
      <c r="D170" s="106"/>
      <c r="E170" s="260"/>
      <c r="F170" s="106"/>
      <c r="G170" s="260"/>
      <c r="H170" s="107"/>
      <c r="I170" s="17"/>
    </row>
    <row r="171" spans="1:10" ht="15" customHeight="1">
      <c r="A171" s="120"/>
      <c r="B171" s="137"/>
      <c r="C171" s="105" t="s">
        <v>72</v>
      </c>
      <c r="D171" s="260"/>
      <c r="E171" s="260"/>
      <c r="F171" s="260"/>
      <c r="G171" s="260"/>
      <c r="H171" s="277"/>
      <c r="I171" s="17"/>
      <c r="J171" s="13"/>
    </row>
    <row r="172" spans="1:10" ht="15" customHeight="1">
      <c r="A172" s="120"/>
      <c r="B172" s="137"/>
      <c r="C172" s="105" t="s">
        <v>303</v>
      </c>
      <c r="D172" s="106" t="s">
        <v>576</v>
      </c>
      <c r="E172" s="260"/>
      <c r="F172" s="260" t="s">
        <v>576</v>
      </c>
      <c r="G172" s="106" t="s">
        <v>576</v>
      </c>
      <c r="H172" s="107"/>
      <c r="I172" s="17"/>
      <c r="J172" s="13"/>
    </row>
    <row r="173" spans="1:10" ht="15" customHeight="1">
      <c r="A173" s="120"/>
      <c r="B173" s="137"/>
      <c r="C173" s="105" t="s">
        <v>478</v>
      </c>
      <c r="D173" s="106"/>
      <c r="E173" s="260"/>
      <c r="F173" s="260"/>
      <c r="G173" s="106"/>
      <c r="H173" s="107"/>
      <c r="I173" s="17"/>
      <c r="J173" s="13"/>
    </row>
    <row r="174" spans="1:9" ht="15" customHeight="1">
      <c r="A174" s="120"/>
      <c r="B174" s="137"/>
      <c r="C174" s="105" t="s">
        <v>142</v>
      </c>
      <c r="D174" s="106"/>
      <c r="E174" s="106"/>
      <c r="F174" s="106"/>
      <c r="G174" s="106"/>
      <c r="H174" s="277"/>
      <c r="I174" s="17"/>
    </row>
    <row r="175" spans="1:9" ht="15" customHeight="1">
      <c r="A175" s="120"/>
      <c r="B175" s="137"/>
      <c r="C175" s="105" t="s">
        <v>181</v>
      </c>
      <c r="D175" s="106"/>
      <c r="E175" s="106"/>
      <c r="F175" s="106"/>
      <c r="G175" s="106"/>
      <c r="H175" s="107"/>
      <c r="I175" s="17"/>
    </row>
    <row r="176" spans="1:9" ht="15" customHeight="1">
      <c r="A176" s="120"/>
      <c r="B176" s="137"/>
      <c r="C176" s="105" t="s">
        <v>438</v>
      </c>
      <c r="D176" s="260" t="s">
        <v>576</v>
      </c>
      <c r="E176" s="260" t="s">
        <v>576</v>
      </c>
      <c r="F176" s="260" t="s">
        <v>576</v>
      </c>
      <c r="G176" s="260" t="s">
        <v>576</v>
      </c>
      <c r="H176" s="107"/>
      <c r="I176" s="17"/>
    </row>
    <row r="177" spans="1:9" ht="15" customHeight="1">
      <c r="A177" s="120"/>
      <c r="B177" s="137"/>
      <c r="C177" s="105" t="s">
        <v>270</v>
      </c>
      <c r="D177" s="106"/>
      <c r="E177" s="106"/>
      <c r="F177" s="106"/>
      <c r="G177" s="260"/>
      <c r="H177" s="107"/>
      <c r="I177" s="17"/>
    </row>
    <row r="178" spans="1:9" ht="15" customHeight="1">
      <c r="A178" s="120"/>
      <c r="B178" s="137"/>
      <c r="C178" s="105" t="s">
        <v>131</v>
      </c>
      <c r="D178" s="105"/>
      <c r="E178" s="260"/>
      <c r="F178" s="260"/>
      <c r="G178" s="260"/>
      <c r="H178" s="107"/>
      <c r="I178" s="17"/>
    </row>
    <row r="179" spans="1:9" ht="15" customHeight="1" thickBot="1">
      <c r="A179" s="120"/>
      <c r="B179" s="133"/>
      <c r="C179" s="100" t="s">
        <v>154</v>
      </c>
      <c r="D179" s="101"/>
      <c r="E179" s="296" t="s">
        <v>576</v>
      </c>
      <c r="F179" s="296" t="s">
        <v>576</v>
      </c>
      <c r="G179" s="296" t="s">
        <v>576</v>
      </c>
      <c r="H179" s="308" t="s">
        <v>576</v>
      </c>
      <c r="I179" s="17"/>
    </row>
    <row r="180" spans="1:9" ht="15" customHeight="1">
      <c r="A180" s="120"/>
      <c r="B180" s="89" t="s">
        <v>38</v>
      </c>
      <c r="C180" s="97" t="s">
        <v>73</v>
      </c>
      <c r="D180" s="254" t="s">
        <v>576</v>
      </c>
      <c r="E180" s="254" t="s">
        <v>576</v>
      </c>
      <c r="F180" s="254" t="s">
        <v>576</v>
      </c>
      <c r="G180" s="98" t="s">
        <v>576</v>
      </c>
      <c r="H180" s="298" t="s">
        <v>576</v>
      </c>
      <c r="I180" s="17"/>
    </row>
    <row r="181" spans="1:9" ht="15" customHeight="1">
      <c r="A181" s="120"/>
      <c r="B181" s="113"/>
      <c r="C181" s="97" t="s">
        <v>507</v>
      </c>
      <c r="D181" s="254" t="s">
        <v>576</v>
      </c>
      <c r="E181" s="254" t="s">
        <v>576</v>
      </c>
      <c r="F181" s="254" t="s">
        <v>576</v>
      </c>
      <c r="G181" s="254" t="s">
        <v>576</v>
      </c>
      <c r="H181" s="99"/>
      <c r="I181" s="17"/>
    </row>
    <row r="182" spans="1:9" ht="15" customHeight="1">
      <c r="A182" s="120"/>
      <c r="B182" s="137"/>
      <c r="C182" s="105" t="s">
        <v>164</v>
      </c>
      <c r="D182" s="106" t="s">
        <v>576</v>
      </c>
      <c r="E182" s="260" t="s">
        <v>576</v>
      </c>
      <c r="F182" s="260" t="s">
        <v>576</v>
      </c>
      <c r="G182" s="260" t="s">
        <v>576</v>
      </c>
      <c r="H182" s="107"/>
      <c r="I182" s="17"/>
    </row>
    <row r="183" spans="1:9" ht="15" customHeight="1">
      <c r="A183" s="120"/>
      <c r="B183" s="137"/>
      <c r="C183" s="105" t="s">
        <v>555</v>
      </c>
      <c r="D183" s="106"/>
      <c r="E183" s="260"/>
      <c r="F183" s="260" t="s">
        <v>576</v>
      </c>
      <c r="G183" s="260" t="s">
        <v>576</v>
      </c>
      <c r="H183" s="107"/>
      <c r="I183" s="17"/>
    </row>
    <row r="184" spans="1:9" ht="15" customHeight="1">
      <c r="A184" s="120"/>
      <c r="B184" s="137"/>
      <c r="C184" s="105" t="s">
        <v>74</v>
      </c>
      <c r="D184" s="106" t="s">
        <v>576</v>
      </c>
      <c r="E184" s="260" t="s">
        <v>576</v>
      </c>
      <c r="F184" s="260" t="s">
        <v>576</v>
      </c>
      <c r="G184" s="260" t="s">
        <v>576</v>
      </c>
      <c r="H184" s="107" t="s">
        <v>576</v>
      </c>
      <c r="I184" s="17"/>
    </row>
    <row r="185" spans="1:9" ht="15" customHeight="1">
      <c r="A185" s="120"/>
      <c r="B185" s="137"/>
      <c r="C185" s="105" t="s">
        <v>309</v>
      </c>
      <c r="D185" s="106"/>
      <c r="E185" s="106"/>
      <c r="F185" s="260" t="s">
        <v>576</v>
      </c>
      <c r="G185" s="260"/>
      <c r="H185" s="107"/>
      <c r="I185" s="17"/>
    </row>
    <row r="186" spans="1:9" ht="15" customHeight="1" thickBot="1">
      <c r="A186" s="210"/>
      <c r="B186" s="133"/>
      <c r="C186" s="100" t="s">
        <v>39</v>
      </c>
      <c r="D186" s="296"/>
      <c r="E186" s="296"/>
      <c r="F186" s="296"/>
      <c r="G186" s="296"/>
      <c r="H186" s="102"/>
      <c r="I186" s="17"/>
    </row>
    <row r="187" spans="2:8" ht="12.75">
      <c r="B187" s="13"/>
      <c r="C187" s="25"/>
      <c r="D187" s="18"/>
      <c r="E187" s="18"/>
      <c r="F187" s="18"/>
      <c r="G187" s="18"/>
      <c r="H187" s="18"/>
    </row>
  </sheetData>
  <sheetProtection/>
  <mergeCells count="2">
    <mergeCell ref="B1:H1"/>
    <mergeCell ref="B2:H2"/>
  </mergeCells>
  <conditionalFormatting sqref="B6:H186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{18f975e8-1465-49c9-9d53-c5ef8d973617}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f975e8-1465-49c9-9d53-c5ef8d9736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B6:H186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pane ySplit="5" topLeftCell="A36" activePane="bottomLeft" state="frozen"/>
      <selection pane="topLeft" activeCell="A1" sqref="A1"/>
      <selection pane="bottomLeft" activeCell="H61" sqref="H61"/>
    </sheetView>
  </sheetViews>
  <sheetFormatPr defaultColWidth="9.140625" defaultRowHeight="12.75"/>
  <cols>
    <col min="1" max="1" width="3.28125" style="0" customWidth="1"/>
    <col min="2" max="2" width="16.421875" style="0" bestFit="1" customWidth="1"/>
    <col min="3" max="3" width="33.28125" style="0" bestFit="1" customWidth="1"/>
  </cols>
  <sheetData>
    <row r="1" spans="2:7" ht="15">
      <c r="B1" s="467" t="s">
        <v>82</v>
      </c>
      <c r="C1" s="467"/>
      <c r="D1" s="467"/>
      <c r="E1" s="467"/>
      <c r="F1" s="467"/>
      <c r="G1" s="467"/>
    </row>
    <row r="2" spans="2:7" ht="15">
      <c r="B2" s="468" t="s">
        <v>575</v>
      </c>
      <c r="C2" s="467"/>
      <c r="D2" s="467"/>
      <c r="E2" s="467"/>
      <c r="F2" s="467"/>
      <c r="G2" s="467"/>
    </row>
    <row r="3" ht="13.5" thickBot="1"/>
    <row r="4" spans="1:7" ht="15" customHeight="1">
      <c r="A4" s="143"/>
      <c r="B4" s="118"/>
      <c r="C4" s="118"/>
      <c r="D4" s="473" t="s">
        <v>3</v>
      </c>
      <c r="E4" s="473"/>
      <c r="F4" s="473" t="s">
        <v>6</v>
      </c>
      <c r="G4" s="474"/>
    </row>
    <row r="5" spans="1:8" ht="15" customHeight="1" thickBot="1">
      <c r="A5" s="150"/>
      <c r="B5" s="145" t="s">
        <v>1</v>
      </c>
      <c r="C5" s="145" t="s">
        <v>2</v>
      </c>
      <c r="D5" s="219" t="s">
        <v>4</v>
      </c>
      <c r="E5" s="217" t="s">
        <v>5</v>
      </c>
      <c r="F5" s="219" t="s">
        <v>4</v>
      </c>
      <c r="G5" s="218" t="s">
        <v>5</v>
      </c>
      <c r="H5" s="13"/>
    </row>
    <row r="6" spans="1:8" ht="15" customHeight="1">
      <c r="A6" s="150"/>
      <c r="B6" s="89" t="s">
        <v>76</v>
      </c>
      <c r="C6" s="248" t="s">
        <v>479</v>
      </c>
      <c r="D6" s="320" t="s">
        <v>576</v>
      </c>
      <c r="E6" s="333" t="s">
        <v>576</v>
      </c>
      <c r="F6" s="320" t="s">
        <v>576</v>
      </c>
      <c r="G6" s="335" t="s">
        <v>576</v>
      </c>
      <c r="H6" s="13"/>
    </row>
    <row r="7" spans="1:8" ht="15" customHeight="1">
      <c r="A7" s="151"/>
      <c r="B7" s="13"/>
      <c r="C7" s="97" t="s">
        <v>408</v>
      </c>
      <c r="D7" s="98"/>
      <c r="E7" s="254" t="s">
        <v>576</v>
      </c>
      <c r="F7" s="98"/>
      <c r="G7" s="298"/>
      <c r="H7" s="13"/>
    </row>
    <row r="8" spans="1:10" ht="15" customHeight="1">
      <c r="A8" s="151"/>
      <c r="B8" s="137"/>
      <c r="C8" s="159" t="s">
        <v>165</v>
      </c>
      <c r="D8" s="106"/>
      <c r="E8" s="260" t="s">
        <v>576</v>
      </c>
      <c r="F8" s="106" t="s">
        <v>576</v>
      </c>
      <c r="G8" s="277" t="s">
        <v>576</v>
      </c>
      <c r="H8" s="17"/>
      <c r="I8" s="18"/>
      <c r="J8" s="13"/>
    </row>
    <row r="9" spans="1:10" ht="15" customHeight="1">
      <c r="A9" s="151"/>
      <c r="B9" s="138"/>
      <c r="C9" s="160" t="s">
        <v>344</v>
      </c>
      <c r="D9" s="336"/>
      <c r="E9" s="109"/>
      <c r="F9" s="109"/>
      <c r="G9" s="293"/>
      <c r="H9" s="17"/>
      <c r="I9" s="18"/>
      <c r="J9" s="13"/>
    </row>
    <row r="10" spans="1:10" ht="15" customHeight="1">
      <c r="A10" s="151"/>
      <c r="B10" s="138"/>
      <c r="C10" s="160" t="s">
        <v>93</v>
      </c>
      <c r="D10" s="336"/>
      <c r="E10" s="109"/>
      <c r="F10" s="109"/>
      <c r="G10" s="293" t="s">
        <v>576</v>
      </c>
      <c r="H10" s="17"/>
      <c r="I10" s="18"/>
      <c r="J10" s="13"/>
    </row>
    <row r="11" spans="1:10" ht="15" customHeight="1">
      <c r="A11" s="151"/>
      <c r="B11" s="138"/>
      <c r="C11" s="160" t="s">
        <v>526</v>
      </c>
      <c r="D11" s="336"/>
      <c r="E11" s="109" t="s">
        <v>576</v>
      </c>
      <c r="F11" s="109"/>
      <c r="G11" s="293"/>
      <c r="H11" s="17"/>
      <c r="I11" s="18"/>
      <c r="J11" s="13"/>
    </row>
    <row r="12" spans="1:10" ht="15" customHeight="1">
      <c r="A12" s="151"/>
      <c r="B12" s="138"/>
      <c r="C12" s="108" t="s">
        <v>11</v>
      </c>
      <c r="D12" s="109"/>
      <c r="E12" s="109"/>
      <c r="F12" s="109"/>
      <c r="G12" s="110"/>
      <c r="H12" s="17"/>
      <c r="I12" s="18"/>
      <c r="J12" s="13"/>
    </row>
    <row r="13" spans="1:10" ht="15" customHeight="1">
      <c r="A13" s="151"/>
      <c r="B13" s="138"/>
      <c r="C13" s="105" t="s">
        <v>210</v>
      </c>
      <c r="D13" s="106"/>
      <c r="E13" s="260"/>
      <c r="F13" s="106"/>
      <c r="G13" s="107"/>
      <c r="H13" s="17"/>
      <c r="I13" s="18"/>
      <c r="J13" s="13"/>
    </row>
    <row r="14" spans="1:10" ht="15" customHeight="1">
      <c r="A14" s="151"/>
      <c r="B14" s="138"/>
      <c r="C14" s="105" t="s">
        <v>500</v>
      </c>
      <c r="D14" s="106"/>
      <c r="E14" s="260"/>
      <c r="F14" s="106" t="s">
        <v>576</v>
      </c>
      <c r="G14" s="107" t="s">
        <v>576</v>
      </c>
      <c r="H14" s="17"/>
      <c r="I14" s="18"/>
      <c r="J14" s="13"/>
    </row>
    <row r="15" spans="1:10" ht="15" customHeight="1" thickBot="1">
      <c r="A15" s="151"/>
      <c r="B15" s="137"/>
      <c r="C15" s="105" t="s">
        <v>453</v>
      </c>
      <c r="D15" s="106" t="s">
        <v>576</v>
      </c>
      <c r="E15" s="260" t="s">
        <v>576</v>
      </c>
      <c r="F15" s="106" t="s">
        <v>576</v>
      </c>
      <c r="G15" s="107" t="s">
        <v>576</v>
      </c>
      <c r="H15" s="17"/>
      <c r="I15" s="18"/>
      <c r="J15" s="13"/>
    </row>
    <row r="16" spans="1:10" ht="15" customHeight="1" thickBot="1">
      <c r="A16" s="151"/>
      <c r="B16" s="50" t="s">
        <v>13</v>
      </c>
      <c r="C16" s="114" t="s">
        <v>196</v>
      </c>
      <c r="D16" s="337"/>
      <c r="E16" s="337"/>
      <c r="F16" s="270"/>
      <c r="G16" s="271"/>
      <c r="H16" s="17"/>
      <c r="I16" s="18"/>
      <c r="J16" s="13"/>
    </row>
    <row r="17" spans="1:10" ht="15" customHeight="1">
      <c r="A17" s="151"/>
      <c r="B17" s="89" t="s">
        <v>161</v>
      </c>
      <c r="C17" s="97" t="s">
        <v>83</v>
      </c>
      <c r="D17" s="98"/>
      <c r="E17" s="98"/>
      <c r="F17" s="98"/>
      <c r="G17" s="99" t="s">
        <v>576</v>
      </c>
      <c r="H17" s="17"/>
      <c r="I17" s="18"/>
      <c r="J17" s="13"/>
    </row>
    <row r="18" spans="1:10" ht="15" customHeight="1">
      <c r="A18" s="151"/>
      <c r="B18" s="137"/>
      <c r="C18" s="105" t="s">
        <v>486</v>
      </c>
      <c r="D18" s="106"/>
      <c r="E18" s="106"/>
      <c r="F18" s="106"/>
      <c r="G18" s="107" t="s">
        <v>576</v>
      </c>
      <c r="H18" s="17"/>
      <c r="I18" s="18"/>
      <c r="J18" s="13"/>
    </row>
    <row r="19" spans="1:10" ht="15" customHeight="1" thickBot="1">
      <c r="A19" s="151"/>
      <c r="B19" s="133"/>
      <c r="C19" s="100" t="s">
        <v>463</v>
      </c>
      <c r="D19" s="101"/>
      <c r="E19" s="101"/>
      <c r="F19" s="101"/>
      <c r="G19" s="102"/>
      <c r="H19" s="17"/>
      <c r="I19" s="18"/>
      <c r="J19" s="13"/>
    </row>
    <row r="20" spans="1:8" ht="15" customHeight="1">
      <c r="A20" s="151"/>
      <c r="B20" s="89" t="s">
        <v>15</v>
      </c>
      <c r="C20" s="97" t="s">
        <v>121</v>
      </c>
      <c r="D20" s="98"/>
      <c r="E20" s="254" t="s">
        <v>576</v>
      </c>
      <c r="F20" s="98"/>
      <c r="G20" s="298" t="s">
        <v>576</v>
      </c>
      <c r="H20" s="13"/>
    </row>
    <row r="21" spans="1:8" ht="15" customHeight="1">
      <c r="A21" s="151"/>
      <c r="B21" s="137"/>
      <c r="C21" s="105" t="s">
        <v>16</v>
      </c>
      <c r="D21" s="106"/>
      <c r="E21" s="260"/>
      <c r="F21" s="106"/>
      <c r="G21" s="277"/>
      <c r="H21" s="13"/>
    </row>
    <row r="22" spans="1:8" ht="15" customHeight="1">
      <c r="A22" s="151"/>
      <c r="B22" s="138"/>
      <c r="C22" s="108" t="s">
        <v>51</v>
      </c>
      <c r="D22" s="292"/>
      <c r="E22" s="292"/>
      <c r="F22" s="292"/>
      <c r="G22" s="110"/>
      <c r="H22" s="13"/>
    </row>
    <row r="23" spans="1:8" ht="15" customHeight="1">
      <c r="A23" s="151"/>
      <c r="B23" s="138"/>
      <c r="C23" s="108" t="s">
        <v>283</v>
      </c>
      <c r="D23" s="292" t="s">
        <v>576</v>
      </c>
      <c r="E23" s="292" t="s">
        <v>576</v>
      </c>
      <c r="F23" s="292" t="s">
        <v>576</v>
      </c>
      <c r="G23" s="110" t="s">
        <v>576</v>
      </c>
      <c r="H23" s="13"/>
    </row>
    <row r="24" spans="1:8" ht="15" customHeight="1" thickBot="1">
      <c r="A24" s="151"/>
      <c r="B24" s="133"/>
      <c r="C24" s="100" t="s">
        <v>308</v>
      </c>
      <c r="D24" s="101"/>
      <c r="E24" s="101"/>
      <c r="F24" s="101"/>
      <c r="G24" s="308"/>
      <c r="H24" s="13"/>
    </row>
    <row r="25" spans="1:8" ht="15" customHeight="1">
      <c r="A25" s="151"/>
      <c r="B25" s="89" t="s">
        <v>112</v>
      </c>
      <c r="C25" s="97" t="s">
        <v>182</v>
      </c>
      <c r="D25" s="98"/>
      <c r="E25" s="98"/>
      <c r="F25" s="98"/>
      <c r="G25" s="99"/>
      <c r="H25" s="13"/>
    </row>
    <row r="26" spans="1:8" ht="15" customHeight="1">
      <c r="A26" s="151"/>
      <c r="B26" s="142"/>
      <c r="C26" s="111" t="s">
        <v>585</v>
      </c>
      <c r="D26" s="112"/>
      <c r="E26" s="112"/>
      <c r="F26" s="112"/>
      <c r="G26" s="338" t="s">
        <v>576</v>
      </c>
      <c r="H26" s="13"/>
    </row>
    <row r="27" spans="1:15" ht="15" customHeight="1">
      <c r="A27" s="151"/>
      <c r="B27" s="137"/>
      <c r="C27" s="108" t="s">
        <v>18</v>
      </c>
      <c r="D27" s="109"/>
      <c r="E27" s="109"/>
      <c r="F27" s="109"/>
      <c r="G27" s="110"/>
      <c r="H27" s="13"/>
      <c r="O27" s="13"/>
    </row>
    <row r="28" spans="1:15" ht="15" customHeight="1" thickBot="1">
      <c r="A28" s="151"/>
      <c r="B28" s="139"/>
      <c r="C28" s="100" t="s">
        <v>54</v>
      </c>
      <c r="D28" s="101"/>
      <c r="E28" s="101"/>
      <c r="F28" s="101"/>
      <c r="G28" s="308"/>
      <c r="H28" s="13"/>
      <c r="O28" s="13"/>
    </row>
    <row r="29" spans="1:15" ht="15" customHeight="1">
      <c r="A29" s="151"/>
      <c r="B29" s="135" t="s">
        <v>58</v>
      </c>
      <c r="C29" s="103" t="s">
        <v>177</v>
      </c>
      <c r="D29" s="104"/>
      <c r="E29" s="104" t="s">
        <v>576</v>
      </c>
      <c r="F29" s="104"/>
      <c r="G29" s="339" t="s">
        <v>576</v>
      </c>
      <c r="H29" s="13"/>
      <c r="O29" s="13"/>
    </row>
    <row r="30" spans="1:8" ht="15" customHeight="1">
      <c r="A30" s="151"/>
      <c r="B30" s="13"/>
      <c r="C30" s="97" t="s">
        <v>59</v>
      </c>
      <c r="D30" s="98"/>
      <c r="E30" s="254" t="s">
        <v>576</v>
      </c>
      <c r="F30" s="254"/>
      <c r="G30" s="298" t="s">
        <v>576</v>
      </c>
      <c r="H30" s="13"/>
    </row>
    <row r="31" spans="1:8" ht="15" customHeight="1">
      <c r="A31" s="151"/>
      <c r="B31" s="137"/>
      <c r="C31" s="105" t="s">
        <v>291</v>
      </c>
      <c r="D31" s="106"/>
      <c r="E31" s="106" t="s">
        <v>576</v>
      </c>
      <c r="F31" s="106"/>
      <c r="G31" s="277"/>
      <c r="H31" s="13"/>
    </row>
    <row r="32" spans="1:8" ht="15" customHeight="1">
      <c r="A32" s="151"/>
      <c r="B32" s="138"/>
      <c r="C32" s="108" t="s">
        <v>204</v>
      </c>
      <c r="D32" s="109"/>
      <c r="E32" s="109"/>
      <c r="F32" s="109"/>
      <c r="G32" s="293" t="s">
        <v>576</v>
      </c>
      <c r="H32" s="13"/>
    </row>
    <row r="33" spans="1:8" ht="15" customHeight="1">
      <c r="A33" s="151"/>
      <c r="B33" s="138"/>
      <c r="C33" s="108" t="s">
        <v>22</v>
      </c>
      <c r="D33" s="109"/>
      <c r="E33" s="109"/>
      <c r="F33" s="109" t="s">
        <v>576</v>
      </c>
      <c r="G33" s="293" t="s">
        <v>576</v>
      </c>
      <c r="H33" s="13"/>
    </row>
    <row r="34" spans="1:8" ht="15" customHeight="1">
      <c r="A34" s="151"/>
      <c r="B34" s="138"/>
      <c r="C34" s="108" t="s">
        <v>231</v>
      </c>
      <c r="D34" s="292" t="s">
        <v>576</v>
      </c>
      <c r="E34" s="109" t="s">
        <v>576</v>
      </c>
      <c r="F34" s="292" t="s">
        <v>576</v>
      </c>
      <c r="G34" s="293" t="s">
        <v>576</v>
      </c>
      <c r="H34" s="13"/>
    </row>
    <row r="35" spans="1:8" ht="15" customHeight="1" thickBot="1">
      <c r="A35" s="151"/>
      <c r="B35" s="133"/>
      <c r="C35" s="100" t="s">
        <v>522</v>
      </c>
      <c r="D35" s="101"/>
      <c r="E35" s="101" t="s">
        <v>576</v>
      </c>
      <c r="F35" s="101"/>
      <c r="G35" s="308" t="s">
        <v>576</v>
      </c>
      <c r="H35" s="13"/>
    </row>
    <row r="36" spans="1:8" ht="15" customHeight="1">
      <c r="A36" s="151"/>
      <c r="B36" s="135" t="s">
        <v>516</v>
      </c>
      <c r="C36" s="103" t="s">
        <v>236</v>
      </c>
      <c r="D36" s="309"/>
      <c r="E36" s="104" t="s">
        <v>576</v>
      </c>
      <c r="F36" s="309"/>
      <c r="G36" s="339"/>
      <c r="H36" s="13"/>
    </row>
    <row r="37" spans="1:8" ht="15" customHeight="1">
      <c r="A37" s="151"/>
      <c r="B37" s="437"/>
      <c r="C37" s="105" t="s">
        <v>87</v>
      </c>
      <c r="D37" s="260"/>
      <c r="E37" s="106"/>
      <c r="F37" s="260"/>
      <c r="G37" s="277"/>
      <c r="H37" s="13"/>
    </row>
    <row r="38" spans="1:8" ht="15" customHeight="1" thickBot="1">
      <c r="A38" s="151"/>
      <c r="B38" s="147"/>
      <c r="C38" s="100" t="s">
        <v>169</v>
      </c>
      <c r="D38" s="296"/>
      <c r="E38" s="101"/>
      <c r="F38" s="296"/>
      <c r="G38" s="308"/>
      <c r="H38" s="13"/>
    </row>
    <row r="39" spans="1:8" ht="15" customHeight="1">
      <c r="A39" s="151"/>
      <c r="B39" s="89" t="s">
        <v>133</v>
      </c>
      <c r="C39" s="97" t="s">
        <v>564</v>
      </c>
      <c r="D39" s="254"/>
      <c r="E39" s="98"/>
      <c r="F39" s="254"/>
      <c r="G39" s="298"/>
      <c r="H39" s="13"/>
    </row>
    <row r="40" spans="1:8" ht="15" customHeight="1">
      <c r="A40" s="151"/>
      <c r="C40" s="97" t="s">
        <v>313</v>
      </c>
      <c r="D40" s="98"/>
      <c r="E40" s="98"/>
      <c r="F40" s="98"/>
      <c r="G40" s="99"/>
      <c r="H40" s="13"/>
    </row>
    <row r="41" spans="1:8" ht="15" customHeight="1" thickBot="1">
      <c r="A41" s="151"/>
      <c r="B41" s="247"/>
      <c r="C41" s="100" t="s">
        <v>311</v>
      </c>
      <c r="D41" s="101"/>
      <c r="E41" s="101"/>
      <c r="F41" s="101"/>
      <c r="G41" s="102"/>
      <c r="H41" s="13"/>
    </row>
    <row r="42" spans="1:8" ht="15" customHeight="1">
      <c r="A42" s="151"/>
      <c r="B42" s="89" t="s">
        <v>349</v>
      </c>
      <c r="C42" s="97" t="s">
        <v>553</v>
      </c>
      <c r="D42" s="98"/>
      <c r="E42" s="98" t="s">
        <v>576</v>
      </c>
      <c r="F42" s="98"/>
      <c r="G42" s="99"/>
      <c r="H42" s="13"/>
    </row>
    <row r="43" spans="1:8" ht="15" customHeight="1">
      <c r="A43" s="151"/>
      <c r="C43" s="97" t="s">
        <v>350</v>
      </c>
      <c r="D43" s="98"/>
      <c r="E43" s="98"/>
      <c r="F43" s="98"/>
      <c r="G43" s="99"/>
      <c r="H43" s="13"/>
    </row>
    <row r="44" spans="1:8" ht="15" customHeight="1">
      <c r="A44" s="151"/>
      <c r="B44" s="236"/>
      <c r="C44" s="111" t="s">
        <v>517</v>
      </c>
      <c r="D44" s="112"/>
      <c r="E44" s="112"/>
      <c r="F44" s="112"/>
      <c r="G44" s="338"/>
      <c r="H44" s="13"/>
    </row>
    <row r="45" spans="1:8" ht="15" customHeight="1" thickBot="1">
      <c r="A45" s="151"/>
      <c r="B45" s="147"/>
      <c r="C45" s="100" t="s">
        <v>415</v>
      </c>
      <c r="D45" s="296" t="s">
        <v>576</v>
      </c>
      <c r="E45" s="296" t="s">
        <v>576</v>
      </c>
      <c r="F45" s="296" t="s">
        <v>576</v>
      </c>
      <c r="G45" s="308" t="s">
        <v>576</v>
      </c>
      <c r="H45" s="13"/>
    </row>
    <row r="46" spans="1:8" ht="15" customHeight="1">
      <c r="A46" s="151"/>
      <c r="B46" s="89" t="s">
        <v>32</v>
      </c>
      <c r="C46" s="97" t="s">
        <v>554</v>
      </c>
      <c r="D46" s="98" t="s">
        <v>576</v>
      </c>
      <c r="E46" s="98" t="s">
        <v>576</v>
      </c>
      <c r="F46" s="98" t="s">
        <v>576</v>
      </c>
      <c r="G46" s="99" t="s">
        <v>576</v>
      </c>
      <c r="H46" s="13"/>
    </row>
    <row r="47" spans="1:8" ht="15" customHeight="1">
      <c r="A47" s="151"/>
      <c r="B47" s="235"/>
      <c r="C47" s="97" t="s">
        <v>512</v>
      </c>
      <c r="D47" s="98"/>
      <c r="E47" s="98"/>
      <c r="F47" s="98"/>
      <c r="G47" s="99"/>
      <c r="H47" s="13"/>
    </row>
    <row r="48" spans="1:8" ht="15" customHeight="1">
      <c r="A48" s="151"/>
      <c r="B48" s="134"/>
      <c r="C48" s="97" t="s">
        <v>489</v>
      </c>
      <c r="D48" s="98"/>
      <c r="E48" s="98" t="s">
        <v>576</v>
      </c>
      <c r="F48" s="98"/>
      <c r="G48" s="99" t="s">
        <v>576</v>
      </c>
      <c r="H48" s="13"/>
    </row>
    <row r="49" spans="1:8" ht="15" customHeight="1">
      <c r="A49" s="151"/>
      <c r="B49" s="137"/>
      <c r="C49" s="97" t="s">
        <v>227</v>
      </c>
      <c r="D49" s="106"/>
      <c r="E49" s="106"/>
      <c r="F49" s="106"/>
      <c r="G49" s="107"/>
      <c r="H49" s="13"/>
    </row>
    <row r="50" spans="1:8" ht="15" customHeight="1" thickBot="1">
      <c r="A50" s="151"/>
      <c r="B50" s="133"/>
      <c r="C50" s="100" t="s">
        <v>387</v>
      </c>
      <c r="D50" s="101"/>
      <c r="E50" s="296"/>
      <c r="F50" s="101"/>
      <c r="G50" s="308"/>
      <c r="H50" s="13"/>
    </row>
    <row r="51" spans="1:8" ht="15" customHeight="1">
      <c r="A51" s="151"/>
      <c r="B51" s="89" t="s">
        <v>80</v>
      </c>
      <c r="C51" s="97" t="s">
        <v>104</v>
      </c>
      <c r="D51" s="98"/>
      <c r="E51" s="98"/>
      <c r="F51" s="98"/>
      <c r="G51" s="99"/>
      <c r="H51" s="13"/>
    </row>
    <row r="52" spans="1:8" ht="15" customHeight="1">
      <c r="A52" s="151"/>
      <c r="B52" s="137"/>
      <c r="C52" s="105" t="s">
        <v>211</v>
      </c>
      <c r="D52" s="106"/>
      <c r="E52" s="260"/>
      <c r="F52" s="106"/>
      <c r="G52" s="277"/>
      <c r="H52" s="13"/>
    </row>
    <row r="53" spans="1:8" ht="15" customHeight="1">
      <c r="A53" s="151"/>
      <c r="B53" s="142"/>
      <c r="C53" s="105" t="s">
        <v>250</v>
      </c>
      <c r="D53" s="106"/>
      <c r="E53" s="106"/>
      <c r="F53" s="106"/>
      <c r="G53" s="107"/>
      <c r="H53" s="13"/>
    </row>
    <row r="54" spans="1:8" ht="15" customHeight="1">
      <c r="A54" s="151"/>
      <c r="B54" s="137"/>
      <c r="C54" s="108" t="s">
        <v>441</v>
      </c>
      <c r="D54" s="109"/>
      <c r="E54" s="109"/>
      <c r="F54" s="292"/>
      <c r="G54" s="110"/>
      <c r="H54" s="13"/>
    </row>
    <row r="55" spans="1:8" ht="15" customHeight="1">
      <c r="A55" s="151"/>
      <c r="B55" s="137"/>
      <c r="C55" s="108" t="s">
        <v>543</v>
      </c>
      <c r="D55" s="109"/>
      <c r="E55" s="109"/>
      <c r="F55" s="292"/>
      <c r="G55" s="110"/>
      <c r="H55" s="13"/>
    </row>
    <row r="56" spans="1:8" ht="15" customHeight="1">
      <c r="A56" s="151"/>
      <c r="B56" s="113"/>
      <c r="C56" s="108" t="s">
        <v>491</v>
      </c>
      <c r="D56" s="109"/>
      <c r="E56" s="109"/>
      <c r="F56" s="292"/>
      <c r="G56" s="110"/>
      <c r="H56" s="13"/>
    </row>
    <row r="57" spans="1:8" ht="15" customHeight="1" thickBot="1">
      <c r="A57" s="151"/>
      <c r="B57" s="139"/>
      <c r="C57" s="100" t="s">
        <v>251</v>
      </c>
      <c r="D57" s="101"/>
      <c r="E57" s="101" t="s">
        <v>576</v>
      </c>
      <c r="F57" s="296" t="s">
        <v>576</v>
      </c>
      <c r="G57" s="308"/>
      <c r="H57" s="13"/>
    </row>
    <row r="58" spans="1:8" ht="15" customHeight="1">
      <c r="A58" s="151"/>
      <c r="B58" s="89" t="s">
        <v>30</v>
      </c>
      <c r="C58" s="105" t="s">
        <v>579</v>
      </c>
      <c r="D58" s="109"/>
      <c r="E58" s="109"/>
      <c r="F58" s="292" t="s">
        <v>576</v>
      </c>
      <c r="G58" s="293" t="s">
        <v>576</v>
      </c>
      <c r="H58" s="13"/>
    </row>
    <row r="59" spans="1:8" ht="15" customHeight="1">
      <c r="A59" s="151"/>
      <c r="B59" s="241"/>
      <c r="C59" s="105" t="s">
        <v>305</v>
      </c>
      <c r="D59" s="106"/>
      <c r="E59" s="260" t="s">
        <v>576</v>
      </c>
      <c r="F59" s="106"/>
      <c r="G59" s="277" t="s">
        <v>576</v>
      </c>
      <c r="H59" s="13"/>
    </row>
    <row r="60" spans="1:8" ht="15" customHeight="1">
      <c r="A60" s="151"/>
      <c r="B60" s="235"/>
      <c r="C60" s="97" t="s">
        <v>487</v>
      </c>
      <c r="D60" s="106"/>
      <c r="E60" s="260"/>
      <c r="F60" s="106"/>
      <c r="G60" s="277" t="s">
        <v>576</v>
      </c>
      <c r="H60" s="13"/>
    </row>
    <row r="61" spans="1:8" ht="15" customHeight="1">
      <c r="A61" s="151"/>
      <c r="B61" s="113"/>
      <c r="C61" s="105" t="s">
        <v>81</v>
      </c>
      <c r="D61" s="106"/>
      <c r="E61" s="260" t="s">
        <v>576</v>
      </c>
      <c r="F61" s="106"/>
      <c r="G61" s="277" t="s">
        <v>576</v>
      </c>
      <c r="H61" s="13"/>
    </row>
    <row r="62" spans="1:8" ht="15" customHeight="1">
      <c r="A62" s="151"/>
      <c r="B62" s="142"/>
      <c r="C62" s="105" t="s">
        <v>374</v>
      </c>
      <c r="D62" s="109"/>
      <c r="E62" s="109"/>
      <c r="F62" s="109"/>
      <c r="G62" s="293"/>
      <c r="H62" s="13"/>
    </row>
    <row r="63" spans="1:7" ht="15" customHeight="1" thickBot="1">
      <c r="A63" s="151"/>
      <c r="B63" s="133"/>
      <c r="C63" s="100" t="s">
        <v>115</v>
      </c>
      <c r="D63" s="101" t="s">
        <v>576</v>
      </c>
      <c r="E63" s="296" t="s">
        <v>576</v>
      </c>
      <c r="F63" s="101" t="s">
        <v>576</v>
      </c>
      <c r="G63" s="308" t="s">
        <v>576</v>
      </c>
    </row>
    <row r="64" spans="1:7" ht="15" customHeight="1">
      <c r="A64" s="151"/>
      <c r="B64" s="135" t="s">
        <v>31</v>
      </c>
      <c r="C64" s="103" t="s">
        <v>221</v>
      </c>
      <c r="D64" s="103"/>
      <c r="E64" s="103"/>
      <c r="F64" s="166"/>
      <c r="G64" s="342"/>
    </row>
    <row r="65" spans="1:7" ht="15" customHeight="1">
      <c r="A65" s="151"/>
      <c r="B65" s="236"/>
      <c r="C65" s="111" t="s">
        <v>536</v>
      </c>
      <c r="D65" s="111"/>
      <c r="E65" s="112"/>
      <c r="F65" s="243"/>
      <c r="G65" s="343"/>
    </row>
    <row r="66" spans="1:7" ht="15" customHeight="1" thickBot="1">
      <c r="A66" s="132"/>
      <c r="B66" s="158" t="s">
        <v>139</v>
      </c>
      <c r="C66" s="100" t="s">
        <v>376</v>
      </c>
      <c r="D66" s="100"/>
      <c r="E66" s="100"/>
      <c r="F66" s="100"/>
      <c r="G66" s="344"/>
    </row>
  </sheetData>
  <sheetProtection/>
  <mergeCells count="4">
    <mergeCell ref="B1:G1"/>
    <mergeCell ref="B2:G2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32" sqref="C31:C32"/>
    </sheetView>
  </sheetViews>
  <sheetFormatPr defaultColWidth="9.140625" defaultRowHeight="12.75"/>
  <cols>
    <col min="1" max="1" width="3.57421875" style="0" bestFit="1" customWidth="1"/>
    <col min="2" max="2" width="17.00390625" style="0" bestFit="1" customWidth="1"/>
    <col min="3" max="3" width="26.8515625" style="0" customWidth="1"/>
  </cols>
  <sheetData>
    <row r="1" spans="1:5" ht="15">
      <c r="A1" s="478" t="s">
        <v>389</v>
      </c>
      <c r="B1" s="478"/>
      <c r="C1" s="478"/>
      <c r="D1" s="478"/>
      <c r="E1" s="478"/>
    </row>
    <row r="2" spans="1:5" ht="15">
      <c r="A2" s="477" t="s">
        <v>575</v>
      </c>
      <c r="B2" s="478"/>
      <c r="C2" s="478"/>
      <c r="D2" s="478"/>
      <c r="E2" s="478"/>
    </row>
    <row r="3" ht="13.5" thickBot="1"/>
    <row r="4" spans="1:5" ht="15">
      <c r="A4" s="143"/>
      <c r="B4" s="118"/>
      <c r="C4" s="118"/>
      <c r="D4" s="473" t="s">
        <v>390</v>
      </c>
      <c r="E4" s="474"/>
    </row>
    <row r="5" spans="1:5" ht="15.75" thickBot="1">
      <c r="A5" s="132"/>
      <c r="B5" s="144" t="s">
        <v>1</v>
      </c>
      <c r="C5" s="144" t="s">
        <v>2</v>
      </c>
      <c r="D5" s="219" t="s">
        <v>4</v>
      </c>
      <c r="E5" s="218" t="s">
        <v>5</v>
      </c>
    </row>
    <row r="6" spans="1:5" ht="15">
      <c r="A6" s="389"/>
      <c r="B6" s="47" t="s">
        <v>549</v>
      </c>
      <c r="C6" s="97" t="s">
        <v>563</v>
      </c>
      <c r="D6" s="254"/>
      <c r="E6" s="3"/>
    </row>
    <row r="7" spans="1:5" ht="15">
      <c r="A7" s="161"/>
      <c r="B7" s="47" t="s">
        <v>47</v>
      </c>
      <c r="C7" s="97" t="s">
        <v>48</v>
      </c>
      <c r="D7" s="254" t="s">
        <v>576</v>
      </c>
      <c r="E7" s="99" t="s">
        <v>576</v>
      </c>
    </row>
    <row r="8" spans="1:5" ht="15">
      <c r="A8" s="151"/>
      <c r="B8" s="420" t="s">
        <v>58</v>
      </c>
      <c r="C8" s="105" t="s">
        <v>522</v>
      </c>
      <c r="D8" s="260" t="s">
        <v>576</v>
      </c>
      <c r="E8" s="107"/>
    </row>
    <row r="9" spans="1:5" ht="15">
      <c r="A9" s="389"/>
      <c r="B9" s="390" t="s">
        <v>53</v>
      </c>
      <c r="C9" s="111" t="s">
        <v>433</v>
      </c>
      <c r="D9" s="294"/>
      <c r="E9" s="338"/>
    </row>
    <row r="10" spans="1:5" ht="15.75" thickBot="1">
      <c r="A10" s="132"/>
      <c r="B10" s="54" t="s">
        <v>80</v>
      </c>
      <c r="C10" s="100" t="s">
        <v>326</v>
      </c>
      <c r="D10" s="255" t="s">
        <v>576</v>
      </c>
      <c r="E10" s="256" t="s">
        <v>576</v>
      </c>
    </row>
  </sheetData>
  <sheetProtection/>
  <mergeCells count="3">
    <mergeCell ref="D4:E4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.57421875" style="0" bestFit="1" customWidth="1"/>
    <col min="2" max="2" width="17.00390625" style="0" bestFit="1" customWidth="1"/>
    <col min="3" max="3" width="25.7109375" style="0" bestFit="1" customWidth="1"/>
    <col min="4" max="4" width="7.421875" style="0" customWidth="1"/>
  </cols>
  <sheetData>
    <row r="1" spans="1:9" ht="15">
      <c r="A1" s="467" t="s">
        <v>391</v>
      </c>
      <c r="B1" s="467"/>
      <c r="C1" s="467"/>
      <c r="D1" s="467"/>
      <c r="E1" s="467"/>
      <c r="F1" s="467"/>
      <c r="G1" s="467"/>
      <c r="H1" s="467"/>
      <c r="I1" s="467"/>
    </row>
    <row r="2" spans="1:9" ht="15">
      <c r="A2" s="477" t="s">
        <v>575</v>
      </c>
      <c r="B2" s="478"/>
      <c r="C2" s="478"/>
      <c r="D2" s="478"/>
      <c r="E2" s="478"/>
      <c r="F2" s="478"/>
      <c r="G2" s="478"/>
      <c r="H2" s="478"/>
      <c r="I2" s="478"/>
    </row>
    <row r="3" spans="1:9" ht="16.5" thickBot="1">
      <c r="A3" s="62"/>
      <c r="B3" s="62"/>
      <c r="C3" s="62"/>
      <c r="D3" s="62"/>
      <c r="E3" s="62"/>
      <c r="F3" s="62"/>
      <c r="G3" s="62"/>
      <c r="H3" s="62"/>
      <c r="I3" s="62"/>
    </row>
    <row r="4" spans="1:9" ht="15" customHeight="1">
      <c r="A4" s="63"/>
      <c r="B4" s="61"/>
      <c r="C4" s="61"/>
      <c r="D4" s="469" t="s">
        <v>380</v>
      </c>
      <c r="E4" s="469"/>
      <c r="F4" s="479" t="s">
        <v>381</v>
      </c>
      <c r="G4" s="480"/>
      <c r="H4" s="469" t="s">
        <v>92</v>
      </c>
      <c r="I4" s="470"/>
    </row>
    <row r="5" spans="1:9" ht="15" customHeight="1" thickBot="1">
      <c r="A5" s="65"/>
      <c r="B5" s="7" t="s">
        <v>1</v>
      </c>
      <c r="C5" s="7" t="s">
        <v>2</v>
      </c>
      <c r="D5" s="214" t="s">
        <v>4</v>
      </c>
      <c r="E5" s="215" t="s">
        <v>5</v>
      </c>
      <c r="F5" s="214" t="s">
        <v>4</v>
      </c>
      <c r="G5" s="215" t="s">
        <v>5</v>
      </c>
      <c r="H5" s="214" t="s">
        <v>4</v>
      </c>
      <c r="I5" s="216" t="s">
        <v>5</v>
      </c>
    </row>
    <row r="6" spans="1:9" ht="15" customHeight="1" thickBot="1">
      <c r="A6" s="65"/>
      <c r="B6" s="198" t="s">
        <v>7</v>
      </c>
      <c r="C6" s="197" t="s">
        <v>423</v>
      </c>
      <c r="D6" s="299"/>
      <c r="E6" s="299" t="s">
        <v>576</v>
      </c>
      <c r="F6" s="299"/>
      <c r="G6" s="299" t="s">
        <v>576</v>
      </c>
      <c r="H6" s="299"/>
      <c r="I6" s="300" t="s">
        <v>576</v>
      </c>
    </row>
    <row r="7" spans="1:9" ht="15" customHeight="1">
      <c r="A7" s="66"/>
      <c r="B7" s="84" t="s">
        <v>8</v>
      </c>
      <c r="C7" s="85" t="s">
        <v>573</v>
      </c>
      <c r="D7" s="312"/>
      <c r="E7" s="313"/>
      <c r="F7" s="313"/>
      <c r="G7" s="313"/>
      <c r="H7" s="312"/>
      <c r="I7" s="441"/>
    </row>
    <row r="8" spans="1:9" ht="15" customHeight="1">
      <c r="A8" s="66"/>
      <c r="B8" s="383"/>
      <c r="C8" s="205" t="s">
        <v>10</v>
      </c>
      <c r="D8" s="318"/>
      <c r="E8" s="317" t="s">
        <v>576</v>
      </c>
      <c r="F8" s="317"/>
      <c r="G8" s="258" t="s">
        <v>576</v>
      </c>
      <c r="H8" s="318"/>
      <c r="I8" s="259"/>
    </row>
    <row r="9" spans="1:9" ht="15" customHeight="1" thickBot="1">
      <c r="A9" s="66"/>
      <c r="B9" s="202"/>
      <c r="C9" s="73" t="s">
        <v>171</v>
      </c>
      <c r="D9" s="314"/>
      <c r="E9" s="229"/>
      <c r="F9" s="229"/>
      <c r="G9" s="255"/>
      <c r="H9" s="314"/>
      <c r="I9" s="315"/>
    </row>
    <row r="10" spans="1:9" ht="15" customHeight="1">
      <c r="A10" s="66"/>
      <c r="B10" s="84" t="s">
        <v>13</v>
      </c>
      <c r="C10" s="206" t="s">
        <v>352</v>
      </c>
      <c r="D10" s="27"/>
      <c r="E10" s="27"/>
      <c r="F10" s="27"/>
      <c r="G10" s="27"/>
      <c r="H10" s="27"/>
      <c r="I10" s="316"/>
    </row>
    <row r="11" spans="1:9" ht="15" customHeight="1">
      <c r="A11" s="66"/>
      <c r="B11" s="83" t="s">
        <v>49</v>
      </c>
      <c r="C11" s="205" t="s">
        <v>255</v>
      </c>
      <c r="D11" s="317"/>
      <c r="E11" s="318"/>
      <c r="F11" s="258"/>
      <c r="G11" s="258"/>
      <c r="H11" s="318"/>
      <c r="I11" s="319"/>
    </row>
    <row r="12" spans="1:9" ht="15" customHeight="1" thickBot="1">
      <c r="A12" s="66"/>
      <c r="B12" s="72"/>
      <c r="C12" s="73" t="s">
        <v>372</v>
      </c>
      <c r="D12" s="229"/>
      <c r="E12" s="229" t="s">
        <v>576</v>
      </c>
      <c r="F12" s="314"/>
      <c r="G12" s="255" t="s">
        <v>576</v>
      </c>
      <c r="H12" s="314"/>
      <c r="I12" s="230" t="s">
        <v>576</v>
      </c>
    </row>
    <row r="13" spans="1:9" ht="15" customHeight="1">
      <c r="A13" s="66"/>
      <c r="B13" s="47" t="s">
        <v>120</v>
      </c>
      <c r="C13" s="40" t="s">
        <v>163</v>
      </c>
      <c r="D13" s="320"/>
      <c r="E13" s="320"/>
      <c r="F13" s="320"/>
      <c r="G13" s="320"/>
      <c r="H13" s="320"/>
      <c r="I13" s="321"/>
    </row>
    <row r="14" spans="1:9" ht="15" customHeight="1" thickBot="1">
      <c r="A14" s="66"/>
      <c r="B14" s="4"/>
      <c r="C14" s="43" t="s">
        <v>121</v>
      </c>
      <c r="D14" s="322"/>
      <c r="E14" s="322"/>
      <c r="F14" s="322"/>
      <c r="G14" s="322"/>
      <c r="H14" s="322"/>
      <c r="I14" s="323"/>
    </row>
    <row r="15" spans="1:9" ht="15" customHeight="1" thickBot="1">
      <c r="A15" s="66"/>
      <c r="B15" s="50" t="s">
        <v>112</v>
      </c>
      <c r="C15" s="42" t="s">
        <v>136</v>
      </c>
      <c r="D15" s="324"/>
      <c r="E15" s="257"/>
      <c r="F15" s="257"/>
      <c r="G15" s="257"/>
      <c r="H15" s="324"/>
      <c r="I15" s="325"/>
    </row>
    <row r="16" spans="1:9" ht="15" customHeight="1">
      <c r="A16" s="66"/>
      <c r="B16" s="49" t="s">
        <v>58</v>
      </c>
      <c r="C16" s="199" t="s">
        <v>231</v>
      </c>
      <c r="D16" s="313"/>
      <c r="E16" s="313"/>
      <c r="F16" s="313"/>
      <c r="G16" s="313"/>
      <c r="H16" s="326"/>
      <c r="I16" s="327"/>
    </row>
    <row r="17" spans="1:9" ht="15" customHeight="1">
      <c r="A17" s="66"/>
      <c r="B17" s="188"/>
      <c r="C17" s="46" t="s">
        <v>590</v>
      </c>
      <c r="D17" s="317"/>
      <c r="E17" s="258"/>
      <c r="F17" s="317"/>
      <c r="G17" s="317"/>
      <c r="H17" s="328"/>
      <c r="I17" s="261" t="s">
        <v>576</v>
      </c>
    </row>
    <row r="18" spans="1:9" ht="15" customHeight="1" thickBot="1">
      <c r="A18" s="66"/>
      <c r="B18" s="187"/>
      <c r="C18" s="51" t="s">
        <v>439</v>
      </c>
      <c r="D18" s="330"/>
      <c r="E18" s="307" t="s">
        <v>576</v>
      </c>
      <c r="F18" s="330"/>
      <c r="G18" s="307" t="s">
        <v>576</v>
      </c>
      <c r="H18" s="331"/>
      <c r="I18" s="332" t="s">
        <v>576</v>
      </c>
    </row>
    <row r="19" spans="1:9" ht="15" customHeight="1">
      <c r="A19" s="66"/>
      <c r="B19" s="49" t="s">
        <v>247</v>
      </c>
      <c r="C19" s="199" t="s">
        <v>205</v>
      </c>
      <c r="D19" s="313"/>
      <c r="E19" s="346"/>
      <c r="F19" s="313"/>
      <c r="G19" s="346"/>
      <c r="H19" s="313" t="s">
        <v>576</v>
      </c>
      <c r="I19" s="351"/>
    </row>
    <row r="20" spans="1:9" ht="15" customHeight="1" thickBot="1">
      <c r="A20" s="66"/>
      <c r="B20" s="234"/>
      <c r="C20" s="440" t="s">
        <v>282</v>
      </c>
      <c r="D20" s="330"/>
      <c r="E20" s="307"/>
      <c r="F20" s="330"/>
      <c r="G20" s="307"/>
      <c r="H20" s="331"/>
      <c r="I20" s="332"/>
    </row>
    <row r="21" spans="1:9" ht="15" customHeight="1" thickBot="1">
      <c r="A21" s="66"/>
      <c r="B21" s="433" t="s">
        <v>77</v>
      </c>
      <c r="C21" s="434" t="s">
        <v>558</v>
      </c>
      <c r="D21" s="430"/>
      <c r="E21" s="431"/>
      <c r="F21" s="430"/>
      <c r="G21" s="431"/>
      <c r="H21" s="430"/>
      <c r="I21" s="432"/>
    </row>
    <row r="22" spans="1:9" ht="15" customHeight="1">
      <c r="A22" s="66"/>
      <c r="B22" s="49" t="s">
        <v>127</v>
      </c>
      <c r="C22" s="426" t="s">
        <v>295</v>
      </c>
      <c r="D22" s="313"/>
      <c r="E22" s="346"/>
      <c r="F22" s="313"/>
      <c r="G22" s="346" t="s">
        <v>576</v>
      </c>
      <c r="H22" s="326"/>
      <c r="I22" s="351" t="s">
        <v>576</v>
      </c>
    </row>
    <row r="23" spans="1:9" ht="15" customHeight="1">
      <c r="A23" s="66"/>
      <c r="B23" s="427"/>
      <c r="C23" s="45" t="s">
        <v>571</v>
      </c>
      <c r="D23" s="333"/>
      <c r="E23" s="333"/>
      <c r="F23" s="333"/>
      <c r="G23" s="333"/>
      <c r="H23" s="334"/>
      <c r="I23" s="335" t="s">
        <v>576</v>
      </c>
    </row>
    <row r="24" spans="1:9" ht="15" customHeight="1">
      <c r="A24" s="66"/>
      <c r="B24" s="2"/>
      <c r="C24" s="44" t="s">
        <v>64</v>
      </c>
      <c r="D24" s="317"/>
      <c r="E24" s="317"/>
      <c r="F24" s="317"/>
      <c r="G24" s="258" t="s">
        <v>576</v>
      </c>
      <c r="H24" s="317"/>
      <c r="I24" s="259" t="s">
        <v>576</v>
      </c>
    </row>
    <row r="25" spans="1:9" ht="15" customHeight="1">
      <c r="A25" s="66"/>
      <c r="B25" s="2"/>
      <c r="C25" s="44" t="s">
        <v>128</v>
      </c>
      <c r="D25" s="317"/>
      <c r="E25" s="258" t="s">
        <v>576</v>
      </c>
      <c r="F25" s="258"/>
      <c r="G25" s="258" t="s">
        <v>576</v>
      </c>
      <c r="H25" s="317"/>
      <c r="I25" s="259" t="s">
        <v>576</v>
      </c>
    </row>
    <row r="26" spans="1:9" ht="15" customHeight="1">
      <c r="A26" s="66"/>
      <c r="B26" s="47" t="s">
        <v>80</v>
      </c>
      <c r="C26" s="45" t="s">
        <v>228</v>
      </c>
      <c r="D26" s="27"/>
      <c r="E26" s="273"/>
      <c r="F26" s="273"/>
      <c r="G26" s="273"/>
      <c r="H26" s="27"/>
      <c r="I26" s="286"/>
    </row>
    <row r="27" spans="1:9" ht="15" customHeight="1">
      <c r="A27" s="66"/>
      <c r="B27" s="2"/>
      <c r="C27" s="46" t="s">
        <v>492</v>
      </c>
      <c r="D27" s="328"/>
      <c r="E27" s="328"/>
      <c r="F27" s="328"/>
      <c r="G27" s="328"/>
      <c r="H27" s="317"/>
      <c r="I27" s="329"/>
    </row>
    <row r="28" spans="1:9" ht="15" customHeight="1" thickBot="1">
      <c r="A28" s="66"/>
      <c r="B28" s="4"/>
      <c r="C28" s="41" t="s">
        <v>212</v>
      </c>
      <c r="D28" s="255" t="s">
        <v>576</v>
      </c>
      <c r="E28" s="322"/>
      <c r="F28" s="255" t="s">
        <v>576</v>
      </c>
      <c r="G28" s="322"/>
      <c r="H28" s="255"/>
      <c r="I28" s="323"/>
    </row>
    <row r="29" spans="1:9" ht="15" customHeight="1">
      <c r="A29" s="66"/>
      <c r="B29" s="49" t="s">
        <v>30</v>
      </c>
      <c r="C29" s="199" t="s">
        <v>565</v>
      </c>
      <c r="D29" s="346"/>
      <c r="E29" s="313"/>
      <c r="F29" s="346"/>
      <c r="G29" s="313"/>
      <c r="H29" s="346"/>
      <c r="I29" s="441"/>
    </row>
    <row r="30" spans="1:9" ht="15" customHeight="1">
      <c r="A30" s="66"/>
      <c r="C30" s="45" t="s">
        <v>71</v>
      </c>
      <c r="D30" s="334"/>
      <c r="E30" s="272"/>
      <c r="F30" s="254"/>
      <c r="G30" s="272"/>
      <c r="H30" s="272"/>
      <c r="I30" s="286"/>
    </row>
    <row r="31" spans="1:9" ht="15" customHeight="1" thickBot="1">
      <c r="A31" s="239"/>
      <c r="B31" s="4"/>
      <c r="C31" s="41" t="s">
        <v>238</v>
      </c>
      <c r="D31" s="296"/>
      <c r="E31" s="296"/>
      <c r="F31" s="296"/>
      <c r="G31" s="296"/>
      <c r="H31" s="284"/>
      <c r="I31" s="285"/>
    </row>
    <row r="32" spans="1:9" ht="15" customHeight="1" thickBot="1">
      <c r="A32" s="11"/>
      <c r="B32" s="238" t="s">
        <v>38</v>
      </c>
      <c r="C32" s="127" t="s">
        <v>164</v>
      </c>
      <c r="D32" s="5"/>
      <c r="E32" s="284"/>
      <c r="F32" s="284"/>
      <c r="G32" s="284"/>
      <c r="H32" s="5"/>
      <c r="I32" s="230"/>
    </row>
  </sheetData>
  <sheetProtection/>
  <mergeCells count="5">
    <mergeCell ref="A1:I1"/>
    <mergeCell ref="A2:I2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pane ySplit="5" topLeftCell="A87" activePane="bottomLeft" state="frozen"/>
      <selection pane="topLeft" activeCell="A1" sqref="A1"/>
      <selection pane="bottomLeft" activeCell="L104" sqref="L104"/>
    </sheetView>
  </sheetViews>
  <sheetFormatPr defaultColWidth="9.140625" defaultRowHeight="12.75"/>
  <cols>
    <col min="1" max="1" width="4.8515625" style="0" customWidth="1"/>
    <col min="2" max="2" width="20.00390625" style="0" bestFit="1" customWidth="1"/>
    <col min="3" max="3" width="29.421875" style="0" customWidth="1"/>
    <col min="4" max="4" width="10.7109375" style="0" customWidth="1"/>
    <col min="5" max="5" width="9.421875" style="0" customWidth="1"/>
  </cols>
  <sheetData>
    <row r="1" spans="1:11" ht="15">
      <c r="A1" s="467" t="s">
        <v>117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15.75" customHeight="1">
      <c r="A2" s="468" t="s">
        <v>575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8:10" ht="16.5" thickBot="1">
      <c r="H3" s="15"/>
      <c r="I3" s="15"/>
      <c r="J3" s="15"/>
    </row>
    <row r="4" spans="1:11" ht="15" customHeight="1" thickBot="1">
      <c r="A4" s="92"/>
      <c r="B4" s="394"/>
      <c r="C4" s="394"/>
      <c r="D4" s="481" t="s">
        <v>380</v>
      </c>
      <c r="E4" s="482"/>
      <c r="F4" s="482" t="s">
        <v>381</v>
      </c>
      <c r="G4" s="482"/>
      <c r="H4" s="482" t="s">
        <v>3</v>
      </c>
      <c r="I4" s="482"/>
      <c r="J4" s="482" t="s">
        <v>43</v>
      </c>
      <c r="K4" s="482"/>
    </row>
    <row r="5" spans="1:11" ht="15" customHeight="1" thickBot="1">
      <c r="A5" s="395"/>
      <c r="B5" s="252"/>
      <c r="C5" s="252"/>
      <c r="D5" s="396" t="s">
        <v>4</v>
      </c>
      <c r="E5" s="397" t="s">
        <v>5</v>
      </c>
      <c r="F5" s="396" t="s">
        <v>4</v>
      </c>
      <c r="G5" s="397" t="s">
        <v>5</v>
      </c>
      <c r="H5" s="396" t="s">
        <v>4</v>
      </c>
      <c r="I5" s="398" t="s">
        <v>5</v>
      </c>
      <c r="J5" s="233" t="s">
        <v>4</v>
      </c>
      <c r="K5" s="232" t="s">
        <v>5</v>
      </c>
    </row>
    <row r="6" spans="1:11" ht="15" customHeight="1">
      <c r="A6" s="161"/>
      <c r="B6" s="135" t="s">
        <v>7</v>
      </c>
      <c r="C6" s="103" t="s">
        <v>278</v>
      </c>
      <c r="D6" s="165"/>
      <c r="E6" s="165"/>
      <c r="F6" s="166"/>
      <c r="G6" s="167"/>
      <c r="H6" s="168"/>
      <c r="I6" s="168"/>
      <c r="J6" s="168"/>
      <c r="K6" s="122"/>
    </row>
    <row r="7" spans="1:11" ht="15" customHeight="1">
      <c r="A7" s="151"/>
      <c r="B7" s="123"/>
      <c r="C7" s="105" t="s">
        <v>264</v>
      </c>
      <c r="D7" s="169"/>
      <c r="E7" s="169"/>
      <c r="F7" s="156"/>
      <c r="G7" s="170"/>
      <c r="H7" s="131"/>
      <c r="I7" s="131"/>
      <c r="J7" s="131"/>
      <c r="K7" s="125"/>
    </row>
    <row r="8" spans="1:11" ht="15" customHeight="1" thickBot="1">
      <c r="A8" s="132"/>
      <c r="B8" s="133"/>
      <c r="C8" s="100" t="s">
        <v>407</v>
      </c>
      <c r="D8" s="157"/>
      <c r="E8" s="157"/>
      <c r="F8" s="157"/>
      <c r="G8" s="171"/>
      <c r="H8" s="163"/>
      <c r="I8" s="163"/>
      <c r="J8" s="163"/>
      <c r="K8" s="128"/>
    </row>
    <row r="9" spans="1:11" ht="15" customHeight="1">
      <c r="A9" s="161"/>
      <c r="B9" s="89" t="s">
        <v>8</v>
      </c>
      <c r="C9" s="97" t="s">
        <v>319</v>
      </c>
      <c r="D9" s="155"/>
      <c r="E9" s="155"/>
      <c r="F9" s="155"/>
      <c r="G9" s="172"/>
      <c r="H9" s="155"/>
      <c r="I9" s="146"/>
      <c r="J9" s="146"/>
      <c r="K9" s="162"/>
    </row>
    <row r="10" spans="1:11" ht="15" customHeight="1">
      <c r="A10" s="151"/>
      <c r="B10" s="240"/>
      <c r="C10" s="97" t="s">
        <v>573</v>
      </c>
      <c r="D10" s="155"/>
      <c r="E10" s="155"/>
      <c r="F10" s="155"/>
      <c r="G10" s="172"/>
      <c r="H10" s="155"/>
      <c r="I10" s="146"/>
      <c r="J10" s="146"/>
      <c r="K10" s="162"/>
    </row>
    <row r="11" spans="1:11" ht="15" customHeight="1">
      <c r="A11" s="151"/>
      <c r="B11" s="173"/>
      <c r="C11" s="97" t="s">
        <v>279</v>
      </c>
      <c r="D11" s="155"/>
      <c r="E11" s="155"/>
      <c r="F11" s="155"/>
      <c r="G11" s="172"/>
      <c r="H11" s="156"/>
      <c r="I11" s="131"/>
      <c r="J11" s="131"/>
      <c r="K11" s="125"/>
    </row>
    <row r="12" spans="1:11" ht="15" customHeight="1">
      <c r="A12" s="151"/>
      <c r="B12" s="173"/>
      <c r="C12" s="97" t="s">
        <v>542</v>
      </c>
      <c r="D12" s="155"/>
      <c r="E12" s="155"/>
      <c r="F12" s="155"/>
      <c r="G12" s="172"/>
      <c r="H12" s="156"/>
      <c r="I12" s="131"/>
      <c r="J12" s="131"/>
      <c r="K12" s="125"/>
    </row>
    <row r="13" spans="1:11" ht="15" customHeight="1">
      <c r="A13" s="151"/>
      <c r="B13" s="173"/>
      <c r="C13" s="97" t="s">
        <v>413</v>
      </c>
      <c r="D13" s="98"/>
      <c r="E13" s="98"/>
      <c r="F13" s="98"/>
      <c r="G13" s="174"/>
      <c r="H13" s="156"/>
      <c r="I13" s="131"/>
      <c r="J13" s="131"/>
      <c r="K13" s="125"/>
    </row>
    <row r="14" spans="1:11" ht="15" customHeight="1">
      <c r="A14" s="151"/>
      <c r="B14" s="173"/>
      <c r="C14" s="97" t="s">
        <v>379</v>
      </c>
      <c r="D14" s="98"/>
      <c r="E14" s="98"/>
      <c r="F14" s="98"/>
      <c r="G14" s="174"/>
      <c r="H14" s="156"/>
      <c r="I14" s="131"/>
      <c r="J14" s="131"/>
      <c r="K14" s="125"/>
    </row>
    <row r="15" spans="1:11" ht="15" customHeight="1">
      <c r="A15" s="151"/>
      <c r="B15" s="173"/>
      <c r="C15" s="97" t="s">
        <v>10</v>
      </c>
      <c r="D15" s="98" t="s">
        <v>576</v>
      </c>
      <c r="E15" s="98" t="s">
        <v>576</v>
      </c>
      <c r="F15" s="98" t="s">
        <v>576</v>
      </c>
      <c r="G15" s="174" t="s">
        <v>576</v>
      </c>
      <c r="H15" s="156" t="s">
        <v>576</v>
      </c>
      <c r="I15" s="131" t="s">
        <v>576</v>
      </c>
      <c r="J15" s="131" t="s">
        <v>576</v>
      </c>
      <c r="K15" s="125" t="s">
        <v>576</v>
      </c>
    </row>
    <row r="16" spans="1:11" ht="15" customHeight="1">
      <c r="A16" s="151"/>
      <c r="B16" s="123"/>
      <c r="C16" s="105" t="s">
        <v>11</v>
      </c>
      <c r="D16" s="106"/>
      <c r="E16" s="106"/>
      <c r="F16" s="106"/>
      <c r="G16" s="175"/>
      <c r="H16" s="131"/>
      <c r="I16" s="131"/>
      <c r="J16" s="131"/>
      <c r="K16" s="125"/>
    </row>
    <row r="17" spans="1:11" ht="15" customHeight="1">
      <c r="A17" s="151"/>
      <c r="B17" s="123"/>
      <c r="C17" s="105" t="s">
        <v>216</v>
      </c>
      <c r="D17" s="106"/>
      <c r="E17" s="106"/>
      <c r="F17" s="106"/>
      <c r="G17" s="175"/>
      <c r="H17" s="131"/>
      <c r="I17" s="131"/>
      <c r="J17" s="131"/>
      <c r="K17" s="125"/>
    </row>
    <row r="18" spans="1:11" ht="15" customHeight="1">
      <c r="A18" s="151"/>
      <c r="B18" s="123"/>
      <c r="C18" s="105" t="s">
        <v>277</v>
      </c>
      <c r="D18" s="106"/>
      <c r="E18" s="106"/>
      <c r="F18" s="106"/>
      <c r="G18" s="106"/>
      <c r="H18" s="106"/>
      <c r="I18" s="106"/>
      <c r="J18" s="106"/>
      <c r="K18" s="107"/>
    </row>
    <row r="19" spans="1:11" ht="15" customHeight="1">
      <c r="A19" s="151"/>
      <c r="B19" s="123"/>
      <c r="C19" s="105" t="s">
        <v>436</v>
      </c>
      <c r="D19" s="106"/>
      <c r="E19" s="106"/>
      <c r="F19" s="106"/>
      <c r="G19" s="175"/>
      <c r="H19" s="131"/>
      <c r="I19" s="131"/>
      <c r="J19" s="131"/>
      <c r="K19" s="125"/>
    </row>
    <row r="20" spans="1:11" ht="15" customHeight="1">
      <c r="A20" s="151"/>
      <c r="B20" s="123"/>
      <c r="C20" s="105" t="s">
        <v>269</v>
      </c>
      <c r="D20" s="106"/>
      <c r="E20" s="106"/>
      <c r="F20" s="106"/>
      <c r="G20" s="175"/>
      <c r="H20" s="156"/>
      <c r="I20" s="131"/>
      <c r="J20" s="131"/>
      <c r="K20" s="125"/>
    </row>
    <row r="21" spans="1:11" ht="15" customHeight="1">
      <c r="A21" s="151"/>
      <c r="B21" s="123"/>
      <c r="C21" s="105" t="s">
        <v>500</v>
      </c>
      <c r="D21" s="106"/>
      <c r="E21" s="106"/>
      <c r="F21" s="106"/>
      <c r="G21" s="175"/>
      <c r="H21" s="156"/>
      <c r="I21" s="131"/>
      <c r="J21" s="131"/>
      <c r="K21" s="125"/>
    </row>
    <row r="22" spans="1:11" ht="15" customHeight="1">
      <c r="A22" s="151"/>
      <c r="B22" s="123"/>
      <c r="C22" s="105" t="s">
        <v>207</v>
      </c>
      <c r="D22" s="106" t="s">
        <v>576</v>
      </c>
      <c r="E22" s="106"/>
      <c r="F22" s="106"/>
      <c r="G22" s="175"/>
      <c r="H22" s="156"/>
      <c r="I22" s="131"/>
      <c r="J22" s="131"/>
      <c r="K22" s="125"/>
    </row>
    <row r="23" spans="1:11" ht="15" customHeight="1">
      <c r="A23" s="151"/>
      <c r="B23" s="123"/>
      <c r="C23" s="105" t="s">
        <v>113</v>
      </c>
      <c r="D23" s="106"/>
      <c r="E23" s="106"/>
      <c r="F23" s="106"/>
      <c r="G23" s="175"/>
      <c r="H23" s="156"/>
      <c r="I23" s="131"/>
      <c r="J23" s="131"/>
      <c r="K23" s="125"/>
    </row>
    <row r="24" spans="1:11" ht="15" customHeight="1">
      <c r="A24" s="151"/>
      <c r="B24" s="123"/>
      <c r="C24" s="105" t="s">
        <v>369</v>
      </c>
      <c r="D24" s="106"/>
      <c r="E24" s="106"/>
      <c r="F24" s="106"/>
      <c r="G24" s="175"/>
      <c r="H24" s="156"/>
      <c r="I24" s="131"/>
      <c r="J24" s="131"/>
      <c r="K24" s="125"/>
    </row>
    <row r="25" spans="1:11" ht="15" customHeight="1">
      <c r="A25" s="151"/>
      <c r="B25" s="123"/>
      <c r="C25" s="105" t="s">
        <v>426</v>
      </c>
      <c r="D25" s="106"/>
      <c r="E25" s="106"/>
      <c r="F25" s="106"/>
      <c r="G25" s="106"/>
      <c r="H25" s="106"/>
      <c r="I25" s="106"/>
      <c r="J25" s="106"/>
      <c r="K25" s="107"/>
    </row>
    <row r="26" spans="1:11" ht="15" customHeight="1">
      <c r="A26" s="151"/>
      <c r="B26" s="123"/>
      <c r="C26" s="105" t="s">
        <v>240</v>
      </c>
      <c r="D26" s="106"/>
      <c r="E26" s="106"/>
      <c r="F26" s="106"/>
      <c r="G26" s="106"/>
      <c r="H26" s="98"/>
      <c r="I26" s="98"/>
      <c r="J26" s="98"/>
      <c r="K26" s="99"/>
    </row>
    <row r="27" spans="1:11" ht="15" customHeight="1">
      <c r="A27" s="151"/>
      <c r="B27" s="105"/>
      <c r="C27" s="105" t="s">
        <v>146</v>
      </c>
      <c r="D27" s="106"/>
      <c r="E27" s="106"/>
      <c r="F27" s="106" t="s">
        <v>576</v>
      </c>
      <c r="G27" s="106" t="s">
        <v>576</v>
      </c>
      <c r="H27" s="155" t="s">
        <v>576</v>
      </c>
      <c r="I27" s="146" t="s">
        <v>576</v>
      </c>
      <c r="J27" s="146" t="s">
        <v>576</v>
      </c>
      <c r="K27" s="162" t="s">
        <v>576</v>
      </c>
    </row>
    <row r="28" spans="1:11" ht="15" customHeight="1">
      <c r="A28" s="150"/>
      <c r="B28" s="108"/>
      <c r="C28" s="108" t="s">
        <v>225</v>
      </c>
      <c r="D28" s="106"/>
      <c r="E28" s="106"/>
      <c r="F28" s="106"/>
      <c r="G28" s="175"/>
      <c r="H28" s="156"/>
      <c r="I28" s="131"/>
      <c r="J28" s="131"/>
      <c r="K28" s="162"/>
    </row>
    <row r="29" spans="1:11" ht="15" customHeight="1">
      <c r="A29" s="150"/>
      <c r="B29" s="108"/>
      <c r="C29" s="108" t="s">
        <v>563</v>
      </c>
      <c r="D29" s="112"/>
      <c r="E29" s="112"/>
      <c r="F29" s="112"/>
      <c r="G29" s="177"/>
      <c r="H29" s="243"/>
      <c r="I29" s="244"/>
      <c r="J29" s="244"/>
      <c r="K29" s="162"/>
    </row>
    <row r="30" spans="1:11" ht="15" customHeight="1" thickBot="1">
      <c r="A30" s="132"/>
      <c r="B30" s="100"/>
      <c r="C30" s="100" t="s">
        <v>180</v>
      </c>
      <c r="D30" s="101"/>
      <c r="E30" s="101"/>
      <c r="F30" s="101"/>
      <c r="G30" s="176"/>
      <c r="H30" s="101"/>
      <c r="I30" s="101"/>
      <c r="J30" s="101"/>
      <c r="K30" s="162"/>
    </row>
    <row r="31" spans="1:11" ht="15" customHeight="1">
      <c r="A31" s="161"/>
      <c r="B31" s="90" t="s">
        <v>13</v>
      </c>
      <c r="C31" s="97" t="s">
        <v>520</v>
      </c>
      <c r="D31" s="104"/>
      <c r="E31" s="104"/>
      <c r="F31" s="104"/>
      <c r="G31" s="201"/>
      <c r="H31" s="166"/>
      <c r="I31" s="168"/>
      <c r="J31" s="168"/>
      <c r="K31" s="122"/>
    </row>
    <row r="32" spans="1:11" ht="15" customHeight="1">
      <c r="A32" s="161"/>
      <c r="B32" s="137"/>
      <c r="C32" s="97" t="s">
        <v>506</v>
      </c>
      <c r="D32" s="106" t="s">
        <v>576</v>
      </c>
      <c r="E32" s="106" t="s">
        <v>576</v>
      </c>
      <c r="F32" s="106" t="s">
        <v>576</v>
      </c>
      <c r="G32" s="106" t="s">
        <v>576</v>
      </c>
      <c r="H32" s="155" t="s">
        <v>576</v>
      </c>
      <c r="I32" s="146" t="s">
        <v>576</v>
      </c>
      <c r="J32" s="146" t="s">
        <v>576</v>
      </c>
      <c r="K32" s="162" t="s">
        <v>576</v>
      </c>
    </row>
    <row r="33" spans="1:11" ht="15" customHeight="1">
      <c r="A33" s="161"/>
      <c r="B33" s="137"/>
      <c r="C33" s="97" t="s">
        <v>521</v>
      </c>
      <c r="D33" s="106"/>
      <c r="E33" s="106"/>
      <c r="F33" s="106"/>
      <c r="G33" s="106" t="s">
        <v>576</v>
      </c>
      <c r="H33" s="155" t="s">
        <v>576</v>
      </c>
      <c r="I33" s="146"/>
      <c r="J33" s="146"/>
      <c r="K33" s="162"/>
    </row>
    <row r="34" spans="1:11" ht="15" customHeight="1">
      <c r="A34" s="151"/>
      <c r="B34" s="137"/>
      <c r="C34" s="105" t="s">
        <v>357</v>
      </c>
      <c r="D34" s="106"/>
      <c r="E34" s="106"/>
      <c r="F34" s="106"/>
      <c r="G34" s="106"/>
      <c r="H34" s="155"/>
      <c r="I34" s="146"/>
      <c r="J34" s="146"/>
      <c r="K34" s="162"/>
    </row>
    <row r="35" spans="1:11" ht="15" customHeight="1">
      <c r="A35" s="151"/>
      <c r="B35" s="138"/>
      <c r="C35" s="111" t="s">
        <v>353</v>
      </c>
      <c r="D35" s="112" t="s">
        <v>576</v>
      </c>
      <c r="E35" s="112" t="s">
        <v>576</v>
      </c>
      <c r="F35" s="112" t="s">
        <v>576</v>
      </c>
      <c r="G35" s="177" t="s">
        <v>576</v>
      </c>
      <c r="H35" s="243" t="s">
        <v>576</v>
      </c>
      <c r="I35" s="244"/>
      <c r="J35" s="244" t="s">
        <v>576</v>
      </c>
      <c r="K35" s="245" t="s">
        <v>576</v>
      </c>
    </row>
    <row r="36" spans="1:11" ht="15" customHeight="1" thickBot="1">
      <c r="A36" s="132"/>
      <c r="B36" s="133"/>
      <c r="C36" s="100" t="s">
        <v>332</v>
      </c>
      <c r="D36" s="101" t="s">
        <v>576</v>
      </c>
      <c r="E36" s="101" t="s">
        <v>576</v>
      </c>
      <c r="F36" s="101" t="s">
        <v>576</v>
      </c>
      <c r="G36" s="176" t="s">
        <v>576</v>
      </c>
      <c r="H36" s="157" t="s">
        <v>576</v>
      </c>
      <c r="I36" s="163" t="s">
        <v>576</v>
      </c>
      <c r="J36" s="163" t="s">
        <v>576</v>
      </c>
      <c r="K36" s="128" t="s">
        <v>576</v>
      </c>
    </row>
    <row r="37" spans="1:11" ht="15" customHeight="1">
      <c r="A37" s="161"/>
      <c r="B37" s="89" t="s">
        <v>161</v>
      </c>
      <c r="C37" s="97" t="s">
        <v>83</v>
      </c>
      <c r="D37" s="98"/>
      <c r="E37" s="98"/>
      <c r="F37" s="98"/>
      <c r="G37" s="174"/>
      <c r="H37" s="155" t="s">
        <v>576</v>
      </c>
      <c r="I37" s="146" t="s">
        <v>576</v>
      </c>
      <c r="J37" s="146" t="s">
        <v>576</v>
      </c>
      <c r="K37" s="162" t="s">
        <v>576</v>
      </c>
    </row>
    <row r="38" spans="1:11" ht="15" customHeight="1">
      <c r="A38" s="161"/>
      <c r="B38" s="240"/>
      <c r="C38" s="97" t="s">
        <v>552</v>
      </c>
      <c r="D38" s="98" t="s">
        <v>576</v>
      </c>
      <c r="E38" s="98"/>
      <c r="F38" s="98"/>
      <c r="G38" s="174"/>
      <c r="H38" s="155"/>
      <c r="I38" s="146"/>
      <c r="J38" s="146"/>
      <c r="K38" s="162"/>
    </row>
    <row r="39" spans="1:11" ht="15" customHeight="1">
      <c r="A39" s="151"/>
      <c r="B39" s="173"/>
      <c r="C39" s="97" t="s">
        <v>84</v>
      </c>
      <c r="D39" s="98"/>
      <c r="E39" s="98"/>
      <c r="F39" s="98"/>
      <c r="G39" s="174"/>
      <c r="H39" s="131"/>
      <c r="I39" s="131"/>
      <c r="J39" s="131"/>
      <c r="K39" s="125"/>
    </row>
    <row r="40" spans="1:11" ht="15" customHeight="1">
      <c r="A40" s="151"/>
      <c r="B40" s="173"/>
      <c r="C40" s="97" t="s">
        <v>253</v>
      </c>
      <c r="D40" s="98"/>
      <c r="E40" s="98"/>
      <c r="F40" s="98"/>
      <c r="G40" s="174"/>
      <c r="H40" s="131"/>
      <c r="I40" s="131"/>
      <c r="J40" s="131"/>
      <c r="K40" s="125"/>
    </row>
    <row r="41" spans="1:11" ht="15" customHeight="1">
      <c r="A41" s="151"/>
      <c r="B41" s="123"/>
      <c r="C41" s="105" t="s">
        <v>185</v>
      </c>
      <c r="D41" s="106"/>
      <c r="E41" s="106"/>
      <c r="F41" s="106"/>
      <c r="G41" s="175"/>
      <c r="H41" s="131"/>
      <c r="I41" s="131"/>
      <c r="J41" s="131"/>
      <c r="K41" s="125"/>
    </row>
    <row r="42" spans="1:11" ht="15" customHeight="1">
      <c r="A42" s="151"/>
      <c r="B42" s="178"/>
      <c r="C42" s="108" t="s">
        <v>256</v>
      </c>
      <c r="D42" s="109"/>
      <c r="E42" s="109"/>
      <c r="F42" s="109"/>
      <c r="G42" s="179"/>
      <c r="H42" s="131"/>
      <c r="I42" s="131"/>
      <c r="J42" s="131"/>
      <c r="K42" s="125"/>
    </row>
    <row r="43" spans="1:11" ht="15" customHeight="1" thickBot="1">
      <c r="A43" s="151"/>
      <c r="B43" s="126"/>
      <c r="C43" s="100" t="s">
        <v>287</v>
      </c>
      <c r="D43" s="101"/>
      <c r="E43" s="101"/>
      <c r="F43" s="101"/>
      <c r="G43" s="176"/>
      <c r="H43" s="163"/>
      <c r="I43" s="163"/>
      <c r="J43" s="163"/>
      <c r="K43" s="128"/>
    </row>
    <row r="44" spans="1:11" ht="15" customHeight="1">
      <c r="A44" s="151"/>
      <c r="B44" s="148" t="s">
        <v>15</v>
      </c>
      <c r="C44" s="97" t="s">
        <v>121</v>
      </c>
      <c r="D44" s="98"/>
      <c r="E44" s="98"/>
      <c r="F44" s="98"/>
      <c r="G44" s="174"/>
      <c r="H44" s="146"/>
      <c r="I44" s="146"/>
      <c r="J44" s="146"/>
      <c r="K44" s="162"/>
    </row>
    <row r="45" spans="1:11" ht="15" customHeight="1">
      <c r="A45" s="151"/>
      <c r="B45" s="196"/>
      <c r="C45" s="97" t="s">
        <v>163</v>
      </c>
      <c r="D45" s="98"/>
      <c r="E45" s="98"/>
      <c r="F45" s="98" t="s">
        <v>576</v>
      </c>
      <c r="G45" s="98"/>
      <c r="H45" s="98"/>
      <c r="I45" s="98" t="s">
        <v>576</v>
      </c>
      <c r="J45" s="98" t="s">
        <v>576</v>
      </c>
      <c r="K45" s="99" t="s">
        <v>576</v>
      </c>
    </row>
    <row r="46" spans="1:11" ht="15" customHeight="1">
      <c r="A46" s="151"/>
      <c r="B46" s="196"/>
      <c r="C46" s="97" t="s">
        <v>451</v>
      </c>
      <c r="D46" s="98"/>
      <c r="E46" s="98"/>
      <c r="F46" s="98"/>
      <c r="G46" s="174"/>
      <c r="H46" s="98"/>
      <c r="I46" s="98"/>
      <c r="J46" s="98"/>
      <c r="K46" s="99"/>
    </row>
    <row r="47" spans="1:11" ht="15" customHeight="1">
      <c r="A47" s="151"/>
      <c r="B47" s="105"/>
      <c r="C47" s="105" t="s">
        <v>314</v>
      </c>
      <c r="D47" s="106"/>
      <c r="E47" s="106"/>
      <c r="F47" s="106"/>
      <c r="G47" s="175"/>
      <c r="H47" s="131"/>
      <c r="I47" s="131"/>
      <c r="J47" s="131"/>
      <c r="K47" s="125"/>
    </row>
    <row r="48" spans="1:11" ht="15" customHeight="1">
      <c r="A48" s="151"/>
      <c r="B48" s="105"/>
      <c r="C48" s="105" t="s">
        <v>368</v>
      </c>
      <c r="D48" s="106" t="s">
        <v>576</v>
      </c>
      <c r="E48" s="106" t="s">
        <v>576</v>
      </c>
      <c r="F48" s="106" t="s">
        <v>576</v>
      </c>
      <c r="G48" s="177" t="s">
        <v>576</v>
      </c>
      <c r="H48" s="131" t="s">
        <v>576</v>
      </c>
      <c r="I48" s="131" t="s">
        <v>576</v>
      </c>
      <c r="J48" s="131" t="s">
        <v>576</v>
      </c>
      <c r="K48" s="125" t="s">
        <v>576</v>
      </c>
    </row>
    <row r="49" spans="1:11" ht="15" customHeight="1" thickBot="1">
      <c r="A49" s="151"/>
      <c r="B49" s="126"/>
      <c r="C49" s="100" t="s">
        <v>265</v>
      </c>
      <c r="D49" s="101"/>
      <c r="E49" s="101"/>
      <c r="F49" s="101"/>
      <c r="G49" s="176"/>
      <c r="H49" s="163"/>
      <c r="I49" s="163"/>
      <c r="J49" s="163"/>
      <c r="K49" s="128"/>
    </row>
    <row r="50" spans="1:11" ht="15" customHeight="1">
      <c r="A50" s="151"/>
      <c r="B50" s="148" t="s">
        <v>53</v>
      </c>
      <c r="C50" s="105" t="s">
        <v>94</v>
      </c>
      <c r="D50" s="106"/>
      <c r="E50" s="106"/>
      <c r="F50" s="106"/>
      <c r="G50" s="175"/>
      <c r="H50" s="155"/>
      <c r="I50" s="146"/>
      <c r="J50" s="146"/>
      <c r="K50" s="162"/>
    </row>
    <row r="51" spans="1:11" ht="15" customHeight="1">
      <c r="A51" s="151"/>
      <c r="B51" s="130"/>
      <c r="C51" s="105" t="s">
        <v>111</v>
      </c>
      <c r="D51" s="106"/>
      <c r="E51" s="106"/>
      <c r="F51" s="106"/>
      <c r="G51" s="175"/>
      <c r="H51" s="156"/>
      <c r="I51" s="131"/>
      <c r="J51" s="131"/>
      <c r="K51" s="125"/>
    </row>
    <row r="52" spans="1:11" ht="15" customHeight="1">
      <c r="A52" s="151"/>
      <c r="B52" s="123"/>
      <c r="C52" s="105" t="s">
        <v>17</v>
      </c>
      <c r="D52" s="106"/>
      <c r="E52" s="106"/>
      <c r="F52" s="106"/>
      <c r="G52" s="175"/>
      <c r="H52" s="156"/>
      <c r="I52" s="131"/>
      <c r="J52" s="131"/>
      <c r="K52" s="125"/>
    </row>
    <row r="53" spans="1:11" ht="15" customHeight="1" thickBot="1">
      <c r="A53" s="151"/>
      <c r="B53" s="126"/>
      <c r="C53" s="100" t="s">
        <v>18</v>
      </c>
      <c r="D53" s="101"/>
      <c r="E53" s="101"/>
      <c r="F53" s="101"/>
      <c r="G53" s="176"/>
      <c r="H53" s="157"/>
      <c r="I53" s="163"/>
      <c r="J53" s="163"/>
      <c r="K53" s="128"/>
    </row>
    <row r="54" spans="1:11" ht="15" customHeight="1">
      <c r="A54" s="151"/>
      <c r="B54" s="135" t="s">
        <v>58</v>
      </c>
      <c r="C54" s="103" t="s">
        <v>177</v>
      </c>
      <c r="D54" s="104"/>
      <c r="E54" s="104"/>
      <c r="F54" s="104"/>
      <c r="G54" s="201"/>
      <c r="H54" s="166"/>
      <c r="I54" s="168"/>
      <c r="J54" s="168"/>
      <c r="K54" s="122"/>
    </row>
    <row r="55" spans="1:11" ht="15" customHeight="1">
      <c r="A55" s="151"/>
      <c r="B55" s="105"/>
      <c r="C55" s="105" t="s">
        <v>59</v>
      </c>
      <c r="D55" s="106"/>
      <c r="E55" s="106"/>
      <c r="F55" s="106"/>
      <c r="G55" s="106"/>
      <c r="H55" s="106"/>
      <c r="I55" s="106"/>
      <c r="J55" s="106"/>
      <c r="K55" s="107"/>
    </row>
    <row r="56" spans="1:11" ht="15" customHeight="1">
      <c r="A56" s="151"/>
      <c r="B56" s="105"/>
      <c r="C56" s="105" t="s">
        <v>21</v>
      </c>
      <c r="D56" s="106" t="s">
        <v>576</v>
      </c>
      <c r="E56" s="106" t="s">
        <v>576</v>
      </c>
      <c r="F56" s="106" t="s">
        <v>576</v>
      </c>
      <c r="G56" s="106" t="s">
        <v>576</v>
      </c>
      <c r="H56" s="106" t="s">
        <v>576</v>
      </c>
      <c r="I56" s="106" t="s">
        <v>576</v>
      </c>
      <c r="J56" s="106" t="s">
        <v>576</v>
      </c>
      <c r="K56" s="107" t="s">
        <v>576</v>
      </c>
    </row>
    <row r="57" spans="1:11" ht="15" customHeight="1">
      <c r="A57" s="151"/>
      <c r="B57" s="105"/>
      <c r="C57" s="105" t="s">
        <v>204</v>
      </c>
      <c r="D57" s="106"/>
      <c r="E57" s="106"/>
      <c r="F57" s="106"/>
      <c r="G57" s="175"/>
      <c r="H57" s="156"/>
      <c r="I57" s="131"/>
      <c r="J57" s="131"/>
      <c r="K57" s="125"/>
    </row>
    <row r="58" spans="1:11" ht="15" customHeight="1">
      <c r="A58" s="151"/>
      <c r="B58" s="105"/>
      <c r="C58" s="105" t="s">
        <v>22</v>
      </c>
      <c r="D58" s="106"/>
      <c r="E58" s="106"/>
      <c r="F58" s="106"/>
      <c r="G58" s="175"/>
      <c r="H58" s="156"/>
      <c r="I58" s="131"/>
      <c r="J58" s="131"/>
      <c r="K58" s="125"/>
    </row>
    <row r="59" spans="1:11" ht="15" customHeight="1">
      <c r="A59" s="151"/>
      <c r="B59" s="108"/>
      <c r="C59" s="108" t="s">
        <v>289</v>
      </c>
      <c r="D59" s="109"/>
      <c r="E59" s="109"/>
      <c r="F59" s="109"/>
      <c r="G59" s="179"/>
      <c r="H59" s="253"/>
      <c r="I59" s="189"/>
      <c r="J59" s="189"/>
      <c r="K59" s="190"/>
    </row>
    <row r="60" spans="1:11" ht="15" customHeight="1">
      <c r="A60" s="151"/>
      <c r="B60" s="108"/>
      <c r="C60" s="108" t="s">
        <v>231</v>
      </c>
      <c r="D60" s="109" t="s">
        <v>576</v>
      </c>
      <c r="E60" s="109" t="s">
        <v>576</v>
      </c>
      <c r="F60" s="109" t="s">
        <v>576</v>
      </c>
      <c r="G60" s="109" t="s">
        <v>576</v>
      </c>
      <c r="H60" s="109" t="s">
        <v>576</v>
      </c>
      <c r="I60" s="109" t="s">
        <v>576</v>
      </c>
      <c r="J60" s="109" t="s">
        <v>576</v>
      </c>
      <c r="K60" s="109" t="s">
        <v>576</v>
      </c>
    </row>
    <row r="61" spans="1:11" ht="15" customHeight="1" thickBot="1">
      <c r="A61" s="151"/>
      <c r="B61" s="100"/>
      <c r="C61" s="100" t="s">
        <v>23</v>
      </c>
      <c r="D61" s="101"/>
      <c r="E61" s="101"/>
      <c r="F61" s="101"/>
      <c r="G61" s="176"/>
      <c r="H61" s="157" t="s">
        <v>576</v>
      </c>
      <c r="I61" s="163" t="s">
        <v>576</v>
      </c>
      <c r="J61" s="163" t="s">
        <v>576</v>
      </c>
      <c r="K61" s="128" t="s">
        <v>576</v>
      </c>
    </row>
    <row r="62" spans="1:11" ht="15" customHeight="1">
      <c r="A62" s="151"/>
      <c r="B62" s="148" t="s">
        <v>19</v>
      </c>
      <c r="C62" s="97" t="s">
        <v>505</v>
      </c>
      <c r="D62" s="112"/>
      <c r="E62" s="112"/>
      <c r="F62" s="112"/>
      <c r="G62" s="177"/>
      <c r="H62" s="155"/>
      <c r="I62" s="146"/>
      <c r="J62" s="146"/>
      <c r="K62" s="162"/>
    </row>
    <row r="63" spans="1:11" ht="15" customHeight="1">
      <c r="A63" s="151"/>
      <c r="B63" s="137"/>
      <c r="C63" s="97" t="s">
        <v>184</v>
      </c>
      <c r="D63" s="106"/>
      <c r="E63" s="106"/>
      <c r="F63" s="106"/>
      <c r="G63" s="106"/>
      <c r="H63" s="156"/>
      <c r="I63" s="131"/>
      <c r="J63" s="131"/>
      <c r="K63" s="125"/>
    </row>
    <row r="64" spans="1:11" ht="15" customHeight="1">
      <c r="A64" s="151"/>
      <c r="B64" s="137"/>
      <c r="C64" s="105" t="s">
        <v>345</v>
      </c>
      <c r="D64" s="106"/>
      <c r="E64" s="106"/>
      <c r="F64" s="106"/>
      <c r="G64" s="175"/>
      <c r="H64" s="156"/>
      <c r="I64" s="131"/>
      <c r="J64" s="131"/>
      <c r="K64" s="125"/>
    </row>
    <row r="65" spans="1:11" ht="15" customHeight="1">
      <c r="A65" s="151"/>
      <c r="B65" s="137"/>
      <c r="C65" s="105" t="s">
        <v>87</v>
      </c>
      <c r="D65" s="106"/>
      <c r="E65" s="106"/>
      <c r="F65" s="106"/>
      <c r="G65" s="175"/>
      <c r="H65" s="156"/>
      <c r="I65" s="131"/>
      <c r="J65" s="131"/>
      <c r="K65" s="125"/>
    </row>
    <row r="66" spans="1:11" ht="15" customHeight="1">
      <c r="A66" s="151"/>
      <c r="B66" s="137"/>
      <c r="C66" s="105" t="s">
        <v>528</v>
      </c>
      <c r="D66" s="106"/>
      <c r="E66" s="106"/>
      <c r="F66" s="106"/>
      <c r="G66" s="175"/>
      <c r="H66" s="156"/>
      <c r="I66" s="131"/>
      <c r="J66" s="131"/>
      <c r="K66" s="125"/>
    </row>
    <row r="67" spans="1:11" ht="15" customHeight="1">
      <c r="A67" s="151"/>
      <c r="B67" s="180"/>
      <c r="C67" s="105" t="s">
        <v>166</v>
      </c>
      <c r="D67" s="112" t="s">
        <v>576</v>
      </c>
      <c r="E67" s="112" t="s">
        <v>576</v>
      </c>
      <c r="F67" s="112" t="s">
        <v>576</v>
      </c>
      <c r="G67" s="177" t="s">
        <v>576</v>
      </c>
      <c r="H67" s="155" t="s">
        <v>576</v>
      </c>
      <c r="I67" s="146" t="s">
        <v>576</v>
      </c>
      <c r="J67" s="146" t="s">
        <v>576</v>
      </c>
      <c r="K67" s="162" t="s">
        <v>576</v>
      </c>
    </row>
    <row r="68" spans="1:11" ht="15" customHeight="1" thickBot="1">
      <c r="A68" s="151"/>
      <c r="B68" s="126"/>
      <c r="C68" s="100" t="s">
        <v>588</v>
      </c>
      <c r="D68" s="101"/>
      <c r="E68" s="101"/>
      <c r="F68" s="101"/>
      <c r="G68" s="176"/>
      <c r="H68" s="157"/>
      <c r="I68" s="163"/>
      <c r="J68" s="163" t="s">
        <v>576</v>
      </c>
      <c r="K68" s="128" t="s">
        <v>576</v>
      </c>
    </row>
    <row r="69" spans="1:11" ht="15" customHeight="1">
      <c r="A69" s="151"/>
      <c r="B69" s="148" t="s">
        <v>24</v>
      </c>
      <c r="C69" s="105" t="s">
        <v>435</v>
      </c>
      <c r="D69" s="106"/>
      <c r="E69" s="106"/>
      <c r="F69" s="106"/>
      <c r="G69" s="175"/>
      <c r="H69" s="155"/>
      <c r="I69" s="146"/>
      <c r="J69" s="146"/>
      <c r="K69" s="162"/>
    </row>
    <row r="70" spans="1:11" ht="15" customHeight="1">
      <c r="A70" s="151"/>
      <c r="B70" s="123"/>
      <c r="C70" s="105" t="s">
        <v>60</v>
      </c>
      <c r="D70" s="106"/>
      <c r="E70" s="106"/>
      <c r="F70" s="106"/>
      <c r="G70" s="175"/>
      <c r="H70" s="156"/>
      <c r="I70" s="131"/>
      <c r="J70" s="131"/>
      <c r="K70" s="125"/>
    </row>
    <row r="71" spans="1:11" ht="15" customHeight="1">
      <c r="A71" s="151"/>
      <c r="B71" s="123"/>
      <c r="C71" s="105" t="s">
        <v>297</v>
      </c>
      <c r="D71" s="106"/>
      <c r="E71" s="106"/>
      <c r="F71" s="106"/>
      <c r="G71" s="175"/>
      <c r="H71" s="156"/>
      <c r="I71" s="131"/>
      <c r="J71" s="131"/>
      <c r="K71" s="125"/>
    </row>
    <row r="72" spans="1:11" ht="15" customHeight="1">
      <c r="A72" s="151"/>
      <c r="B72" s="123"/>
      <c r="C72" s="105" t="s">
        <v>192</v>
      </c>
      <c r="D72" s="106"/>
      <c r="E72" s="106"/>
      <c r="F72" s="106"/>
      <c r="G72" s="175"/>
      <c r="H72" s="156"/>
      <c r="I72" s="131"/>
      <c r="J72" s="131"/>
      <c r="K72" s="125"/>
    </row>
    <row r="73" spans="1:11" ht="15" customHeight="1">
      <c r="A73" s="151"/>
      <c r="B73" s="123"/>
      <c r="C73" s="105" t="s">
        <v>25</v>
      </c>
      <c r="D73" s="106"/>
      <c r="E73" s="106"/>
      <c r="F73" s="106"/>
      <c r="G73" s="175"/>
      <c r="H73" s="156"/>
      <c r="I73" s="131"/>
      <c r="J73" s="131"/>
      <c r="K73" s="125"/>
    </row>
    <row r="74" spans="1:11" ht="15" customHeight="1">
      <c r="A74" s="151"/>
      <c r="B74" s="123"/>
      <c r="C74" s="105" t="s">
        <v>556</v>
      </c>
      <c r="D74" s="106"/>
      <c r="E74" s="106"/>
      <c r="F74" s="106"/>
      <c r="G74" s="175"/>
      <c r="H74" s="156"/>
      <c r="I74" s="131"/>
      <c r="J74" s="131"/>
      <c r="K74" s="125"/>
    </row>
    <row r="75" spans="1:11" ht="15" customHeight="1">
      <c r="A75" s="151"/>
      <c r="B75" s="123"/>
      <c r="C75" s="105" t="s">
        <v>219</v>
      </c>
      <c r="D75" s="106"/>
      <c r="E75" s="106"/>
      <c r="F75" s="106"/>
      <c r="G75" s="175"/>
      <c r="H75" s="156"/>
      <c r="I75" s="131"/>
      <c r="J75" s="131"/>
      <c r="K75" s="125"/>
    </row>
    <row r="76" spans="1:11" ht="15" customHeight="1">
      <c r="A76" s="151"/>
      <c r="B76" s="123"/>
      <c r="C76" s="105" t="s">
        <v>62</v>
      </c>
      <c r="D76" s="106"/>
      <c r="E76" s="106"/>
      <c r="F76" s="106"/>
      <c r="G76" s="175"/>
      <c r="H76" s="156"/>
      <c r="I76" s="131"/>
      <c r="J76" s="131"/>
      <c r="K76" s="125"/>
    </row>
    <row r="77" spans="1:11" ht="15" customHeight="1">
      <c r="A77" s="151"/>
      <c r="B77" s="178"/>
      <c r="C77" s="108" t="s">
        <v>220</v>
      </c>
      <c r="D77" s="109"/>
      <c r="E77" s="109"/>
      <c r="F77" s="109"/>
      <c r="G77" s="179"/>
      <c r="H77" s="156"/>
      <c r="I77" s="131"/>
      <c r="J77" s="131"/>
      <c r="K77" s="125"/>
    </row>
    <row r="78" spans="1:11" ht="15" customHeight="1">
      <c r="A78" s="151"/>
      <c r="B78" s="178"/>
      <c r="C78" s="108" t="s">
        <v>203</v>
      </c>
      <c r="D78" s="109"/>
      <c r="E78" s="109"/>
      <c r="F78" s="109"/>
      <c r="G78" s="179"/>
      <c r="H78" s="156"/>
      <c r="I78" s="131"/>
      <c r="J78" s="131"/>
      <c r="K78" s="125"/>
    </row>
    <row r="79" spans="1:11" ht="15" customHeight="1">
      <c r="A79" s="151"/>
      <c r="B79" s="178"/>
      <c r="C79" s="105" t="s">
        <v>334</v>
      </c>
      <c r="D79" s="109"/>
      <c r="E79" s="109"/>
      <c r="F79" s="109"/>
      <c r="G79" s="179"/>
      <c r="H79" s="253"/>
      <c r="I79" s="189"/>
      <c r="J79" s="189"/>
      <c r="K79" s="190"/>
    </row>
    <row r="80" spans="1:11" ht="15" customHeight="1" thickBot="1">
      <c r="A80" s="151"/>
      <c r="B80" s="100"/>
      <c r="C80" s="140" t="s">
        <v>559</v>
      </c>
      <c r="D80" s="101"/>
      <c r="E80" s="101"/>
      <c r="F80" s="101"/>
      <c r="G80" s="176"/>
      <c r="H80" s="157"/>
      <c r="I80" s="163"/>
      <c r="J80" s="163"/>
      <c r="K80" s="128"/>
    </row>
    <row r="81" spans="1:11" ht="15" customHeight="1" thickBot="1">
      <c r="A81" s="151"/>
      <c r="B81" s="246" t="s">
        <v>78</v>
      </c>
      <c r="C81" s="111" t="s">
        <v>190</v>
      </c>
      <c r="D81" s="112"/>
      <c r="E81" s="112"/>
      <c r="F81" s="112"/>
      <c r="G81" s="177"/>
      <c r="H81" s="243"/>
      <c r="I81" s="244"/>
      <c r="J81" s="244"/>
      <c r="K81" s="245"/>
    </row>
    <row r="82" spans="1:11" ht="15" customHeight="1">
      <c r="A82" s="151"/>
      <c r="B82" s="135" t="s">
        <v>127</v>
      </c>
      <c r="C82" s="103" t="s">
        <v>252</v>
      </c>
      <c r="D82" s="104"/>
      <c r="E82" s="104"/>
      <c r="F82" s="104"/>
      <c r="G82" s="201"/>
      <c r="H82" s="166"/>
      <c r="I82" s="168"/>
      <c r="J82" s="168"/>
      <c r="K82" s="122"/>
    </row>
    <row r="83" spans="1:11" ht="15" customHeight="1" thickBot="1">
      <c r="A83" s="151"/>
      <c r="B83" s="164"/>
      <c r="C83" s="140" t="s">
        <v>383</v>
      </c>
      <c r="D83" s="141"/>
      <c r="E83" s="141"/>
      <c r="F83" s="141"/>
      <c r="G83" s="181"/>
      <c r="H83" s="192"/>
      <c r="I83" s="193"/>
      <c r="J83" s="193"/>
      <c r="K83" s="194"/>
    </row>
    <row r="84" spans="1:11" ht="15" customHeight="1">
      <c r="A84" s="151"/>
      <c r="B84" s="135" t="s">
        <v>65</v>
      </c>
      <c r="C84" s="103" t="s">
        <v>312</v>
      </c>
      <c r="D84" s="104"/>
      <c r="E84" s="104"/>
      <c r="F84" s="104"/>
      <c r="G84" s="104"/>
      <c r="H84" s="104"/>
      <c r="I84" s="104"/>
      <c r="J84" s="104"/>
      <c r="K84" s="341"/>
    </row>
    <row r="85" spans="1:11" ht="15" customHeight="1" thickBot="1">
      <c r="A85" s="150"/>
      <c r="B85" s="447"/>
      <c r="C85" s="108" t="s">
        <v>187</v>
      </c>
      <c r="D85" s="109"/>
      <c r="E85" s="109"/>
      <c r="F85" s="109"/>
      <c r="G85" s="179"/>
      <c r="H85" s="109"/>
      <c r="I85" s="109"/>
      <c r="J85" s="109"/>
      <c r="K85" s="110"/>
    </row>
    <row r="86" spans="1:11" ht="15" customHeight="1">
      <c r="A86" s="143"/>
      <c r="B86" s="448" t="s">
        <v>66</v>
      </c>
      <c r="C86" s="103" t="s">
        <v>103</v>
      </c>
      <c r="D86" s="104" t="s">
        <v>576</v>
      </c>
      <c r="E86" s="104" t="s">
        <v>576</v>
      </c>
      <c r="F86" s="104" t="s">
        <v>576</v>
      </c>
      <c r="G86" s="104" t="s">
        <v>576</v>
      </c>
      <c r="H86" s="104" t="s">
        <v>576</v>
      </c>
      <c r="I86" s="104" t="s">
        <v>576</v>
      </c>
      <c r="J86" s="104" t="s">
        <v>576</v>
      </c>
      <c r="K86" s="341" t="s">
        <v>576</v>
      </c>
    </row>
    <row r="87" spans="1:11" ht="15" customHeight="1">
      <c r="A87" s="151"/>
      <c r="B87" s="182"/>
      <c r="C87" s="105" t="s">
        <v>298</v>
      </c>
      <c r="D87" s="98" t="s">
        <v>576</v>
      </c>
      <c r="E87" s="98" t="s">
        <v>576</v>
      </c>
      <c r="F87" s="98" t="s">
        <v>576</v>
      </c>
      <c r="G87" s="98" t="s">
        <v>576</v>
      </c>
      <c r="H87" s="98" t="s">
        <v>576</v>
      </c>
      <c r="I87" s="98" t="s">
        <v>576</v>
      </c>
      <c r="J87" s="98" t="s">
        <v>576</v>
      </c>
      <c r="K87" s="99" t="s">
        <v>576</v>
      </c>
    </row>
    <row r="88" spans="1:11" ht="15" customHeight="1">
      <c r="A88" s="151"/>
      <c r="B88" s="182"/>
      <c r="C88" s="105" t="s">
        <v>36</v>
      </c>
      <c r="D88" s="106" t="s">
        <v>576</v>
      </c>
      <c r="E88" s="106" t="s">
        <v>576</v>
      </c>
      <c r="F88" s="106" t="s">
        <v>576</v>
      </c>
      <c r="G88" s="106" t="s">
        <v>576</v>
      </c>
      <c r="H88" s="156" t="s">
        <v>576</v>
      </c>
      <c r="I88" s="131" t="s">
        <v>576</v>
      </c>
      <c r="J88" s="131"/>
      <c r="K88" s="125"/>
    </row>
    <row r="89" spans="1:11" ht="15" customHeight="1" thickBot="1">
      <c r="A89" s="132"/>
      <c r="B89" s="126"/>
      <c r="C89" s="100" t="s">
        <v>37</v>
      </c>
      <c r="D89" s="101" t="s">
        <v>576</v>
      </c>
      <c r="E89" s="101" t="s">
        <v>576</v>
      </c>
      <c r="F89" s="101" t="s">
        <v>576</v>
      </c>
      <c r="G89" s="101" t="s">
        <v>576</v>
      </c>
      <c r="H89" s="101" t="s">
        <v>576</v>
      </c>
      <c r="I89" s="101" t="s">
        <v>576</v>
      </c>
      <c r="J89" s="101" t="s">
        <v>576</v>
      </c>
      <c r="K89" s="128" t="s">
        <v>576</v>
      </c>
    </row>
    <row r="90" spans="1:11" ht="15" customHeight="1">
      <c r="A90" s="161"/>
      <c r="B90" s="89" t="s">
        <v>419</v>
      </c>
      <c r="C90" s="97" t="s">
        <v>534</v>
      </c>
      <c r="D90" s="98" t="s">
        <v>576</v>
      </c>
      <c r="E90" s="98" t="s">
        <v>576</v>
      </c>
      <c r="F90" s="98" t="s">
        <v>576</v>
      </c>
      <c r="G90" s="174" t="s">
        <v>576</v>
      </c>
      <c r="H90" s="98" t="s">
        <v>576</v>
      </c>
      <c r="I90" s="98" t="s">
        <v>576</v>
      </c>
      <c r="J90" s="98" t="s">
        <v>576</v>
      </c>
      <c r="K90" s="162" t="s">
        <v>576</v>
      </c>
    </row>
    <row r="91" spans="1:11" ht="15" customHeight="1">
      <c r="A91" s="151"/>
      <c r="B91" s="3"/>
      <c r="C91" s="97" t="s">
        <v>532</v>
      </c>
      <c r="D91" s="98"/>
      <c r="E91" s="98"/>
      <c r="F91" s="98"/>
      <c r="G91" s="174"/>
      <c r="H91" s="98"/>
      <c r="I91" s="98"/>
      <c r="J91" s="98"/>
      <c r="K91" s="162"/>
    </row>
    <row r="92" spans="1:11" ht="15" customHeight="1">
      <c r="A92" s="151"/>
      <c r="B92" s="196"/>
      <c r="C92" s="97" t="s">
        <v>105</v>
      </c>
      <c r="D92" s="98" t="s">
        <v>576</v>
      </c>
      <c r="E92" s="98" t="s">
        <v>576</v>
      </c>
      <c r="F92" s="98" t="s">
        <v>576</v>
      </c>
      <c r="G92" s="174" t="s">
        <v>576</v>
      </c>
      <c r="H92" s="155" t="s">
        <v>576</v>
      </c>
      <c r="I92" s="146" t="s">
        <v>576</v>
      </c>
      <c r="J92" s="146" t="s">
        <v>576</v>
      </c>
      <c r="K92" s="162" t="s">
        <v>576</v>
      </c>
    </row>
    <row r="93" spans="1:11" ht="15" customHeight="1">
      <c r="A93" s="151"/>
      <c r="B93" s="185"/>
      <c r="C93" s="97" t="s">
        <v>228</v>
      </c>
      <c r="D93" s="112"/>
      <c r="E93" s="112"/>
      <c r="F93" s="112"/>
      <c r="G93" s="177"/>
      <c r="H93" s="243"/>
      <c r="I93" s="244"/>
      <c r="J93" s="244"/>
      <c r="K93" s="245"/>
    </row>
    <row r="94" spans="1:11" ht="15" customHeight="1">
      <c r="A94" s="151"/>
      <c r="B94" s="105"/>
      <c r="C94" s="105" t="s">
        <v>212</v>
      </c>
      <c r="D94" s="106"/>
      <c r="E94" s="106"/>
      <c r="F94" s="106"/>
      <c r="G94" s="175"/>
      <c r="H94" s="156"/>
      <c r="I94" s="131"/>
      <c r="J94" s="131"/>
      <c r="K94" s="125"/>
    </row>
    <row r="95" spans="1:11" ht="15" customHeight="1">
      <c r="A95" s="150"/>
      <c r="B95" s="226"/>
      <c r="C95" s="111" t="s">
        <v>531</v>
      </c>
      <c r="D95" s="112"/>
      <c r="E95" s="112"/>
      <c r="F95" s="112"/>
      <c r="G95" s="177"/>
      <c r="H95" s="243"/>
      <c r="I95" s="244"/>
      <c r="J95" s="244"/>
      <c r="K95" s="245"/>
    </row>
    <row r="96" spans="1:11" ht="15" customHeight="1" thickBot="1">
      <c r="A96" s="132"/>
      <c r="B96" s="393"/>
      <c r="C96" s="100" t="s">
        <v>339</v>
      </c>
      <c r="D96" s="101"/>
      <c r="E96" s="101"/>
      <c r="F96" s="101"/>
      <c r="G96" s="176"/>
      <c r="H96" s="157"/>
      <c r="I96" s="163"/>
      <c r="J96" s="163"/>
      <c r="K96" s="128"/>
    </row>
    <row r="97" spans="1:11" ht="15" customHeight="1">
      <c r="A97" s="161"/>
      <c r="B97" s="89" t="s">
        <v>69</v>
      </c>
      <c r="C97" s="97" t="s">
        <v>70</v>
      </c>
      <c r="D97" s="98"/>
      <c r="E97" s="98"/>
      <c r="F97" s="98"/>
      <c r="G97" s="174"/>
      <c r="H97" s="155"/>
      <c r="I97" s="146"/>
      <c r="J97" s="146"/>
      <c r="K97" s="162"/>
    </row>
    <row r="98" spans="1:11" ht="15" customHeight="1">
      <c r="A98" s="161"/>
      <c r="B98" s="442"/>
      <c r="C98" s="105" t="s">
        <v>566</v>
      </c>
      <c r="D98" s="106"/>
      <c r="E98" s="106"/>
      <c r="F98" s="106"/>
      <c r="G98" s="175"/>
      <c r="H98" s="156"/>
      <c r="I98" s="146"/>
      <c r="J98" s="146"/>
      <c r="K98" s="162"/>
    </row>
    <row r="99" spans="1:11" ht="15" customHeight="1">
      <c r="A99" s="151"/>
      <c r="B99" s="13"/>
      <c r="C99" s="111" t="s">
        <v>411</v>
      </c>
      <c r="D99" s="112"/>
      <c r="E99" s="112"/>
      <c r="F99" s="112"/>
      <c r="G99" s="177"/>
      <c r="H99" s="155"/>
      <c r="I99" s="146"/>
      <c r="J99" s="146"/>
      <c r="K99" s="162"/>
    </row>
    <row r="100" spans="1:11" ht="15" customHeight="1">
      <c r="A100" s="151"/>
      <c r="B100" s="138"/>
      <c r="C100" s="108" t="s">
        <v>81</v>
      </c>
      <c r="D100" s="109"/>
      <c r="E100" s="109"/>
      <c r="F100" s="109"/>
      <c r="G100" s="179"/>
      <c r="H100" s="156"/>
      <c r="I100" s="131"/>
      <c r="J100" s="131"/>
      <c r="K100" s="125"/>
    </row>
    <row r="101" spans="1:11" ht="15" customHeight="1" thickBot="1">
      <c r="A101" s="151"/>
      <c r="B101" s="133"/>
      <c r="C101" s="100" t="s">
        <v>71</v>
      </c>
      <c r="D101" s="101"/>
      <c r="E101" s="101"/>
      <c r="F101" s="101"/>
      <c r="G101" s="176"/>
      <c r="H101" s="157"/>
      <c r="I101" s="163"/>
      <c r="J101" s="163"/>
      <c r="K101" s="128"/>
    </row>
    <row r="102" spans="1:11" ht="15" customHeight="1">
      <c r="A102" s="151"/>
      <c r="B102" s="89" t="s">
        <v>38</v>
      </c>
      <c r="C102" s="97" t="s">
        <v>73</v>
      </c>
      <c r="D102" s="98" t="s">
        <v>576</v>
      </c>
      <c r="E102" s="98" t="s">
        <v>576</v>
      </c>
      <c r="F102" s="98" t="s">
        <v>576</v>
      </c>
      <c r="G102" s="98" t="s">
        <v>576</v>
      </c>
      <c r="H102" s="98" t="s">
        <v>576</v>
      </c>
      <c r="I102" s="98" t="s">
        <v>576</v>
      </c>
      <c r="J102" s="98" t="s">
        <v>576</v>
      </c>
      <c r="K102" s="125" t="s">
        <v>576</v>
      </c>
    </row>
    <row r="103" spans="1:11" ht="15" customHeight="1">
      <c r="A103" s="151"/>
      <c r="B103" s="173"/>
      <c r="C103" s="97" t="s">
        <v>245</v>
      </c>
      <c r="D103" s="98"/>
      <c r="E103" s="98"/>
      <c r="F103" s="98"/>
      <c r="G103" s="174"/>
      <c r="H103" s="131"/>
      <c r="I103" s="131"/>
      <c r="J103" s="131"/>
      <c r="K103" s="125"/>
    </row>
    <row r="104" spans="1:11" ht="15" customHeight="1">
      <c r="A104" s="151"/>
      <c r="B104" s="173"/>
      <c r="C104" s="97" t="s">
        <v>268</v>
      </c>
      <c r="D104" s="98" t="s">
        <v>576</v>
      </c>
      <c r="E104" s="98" t="s">
        <v>576</v>
      </c>
      <c r="F104" s="98" t="s">
        <v>576</v>
      </c>
      <c r="G104" s="98" t="s">
        <v>576</v>
      </c>
      <c r="H104" s="98" t="s">
        <v>576</v>
      </c>
      <c r="I104" s="98" t="s">
        <v>576</v>
      </c>
      <c r="J104" s="98" t="s">
        <v>576</v>
      </c>
      <c r="K104" s="99" t="s">
        <v>576</v>
      </c>
    </row>
    <row r="105" spans="1:11" ht="15" customHeight="1">
      <c r="A105" s="151"/>
      <c r="B105" s="180"/>
      <c r="C105" s="111" t="s">
        <v>309</v>
      </c>
      <c r="D105" s="112"/>
      <c r="E105" s="112"/>
      <c r="F105" s="112"/>
      <c r="G105" s="177"/>
      <c r="H105" s="131"/>
      <c r="I105" s="131"/>
      <c r="J105" s="131"/>
      <c r="K105" s="125"/>
    </row>
    <row r="106" spans="1:11" ht="15" customHeight="1" thickBot="1">
      <c r="A106" s="151"/>
      <c r="B106" s="153"/>
      <c r="C106" s="100" t="s">
        <v>39</v>
      </c>
      <c r="D106" s="100"/>
      <c r="E106" s="100"/>
      <c r="F106" s="157"/>
      <c r="G106" s="176"/>
      <c r="H106" s="163"/>
      <c r="I106" s="163"/>
      <c r="J106" s="163"/>
      <c r="K106" s="128"/>
    </row>
    <row r="107" spans="1:11" ht="15" customHeight="1">
      <c r="A107" s="151"/>
      <c r="B107" s="89" t="s">
        <v>31</v>
      </c>
      <c r="C107" s="97" t="s">
        <v>143</v>
      </c>
      <c r="D107" s="97"/>
      <c r="E107" s="98"/>
      <c r="F107" s="155"/>
      <c r="G107" s="174"/>
      <c r="H107" s="146"/>
      <c r="I107" s="146"/>
      <c r="J107" s="146"/>
      <c r="K107" s="162"/>
    </row>
    <row r="108" spans="1:11" ht="15" customHeight="1">
      <c r="A108" s="151"/>
      <c r="B108" s="137"/>
      <c r="C108" s="105" t="s">
        <v>275</v>
      </c>
      <c r="D108" s="106"/>
      <c r="E108" s="105"/>
      <c r="F108" s="105"/>
      <c r="G108" s="183"/>
      <c r="H108" s="131"/>
      <c r="I108" s="131"/>
      <c r="J108" s="131"/>
      <c r="K108" s="125"/>
    </row>
    <row r="109" spans="1:11" ht="15" customHeight="1">
      <c r="A109" s="150"/>
      <c r="B109" s="138"/>
      <c r="C109" s="105" t="s">
        <v>72</v>
      </c>
      <c r="D109" s="109"/>
      <c r="E109" s="108"/>
      <c r="F109" s="108"/>
      <c r="G109" s="195"/>
      <c r="H109" s="189"/>
      <c r="I109" s="189"/>
      <c r="J109" s="189"/>
      <c r="K109" s="190"/>
    </row>
    <row r="110" spans="1:11" ht="15" customHeight="1" thickBot="1">
      <c r="A110" s="132"/>
      <c r="B110" s="133"/>
      <c r="C110" s="140" t="s">
        <v>142</v>
      </c>
      <c r="D110" s="100"/>
      <c r="E110" s="100"/>
      <c r="F110" s="101"/>
      <c r="G110" s="184"/>
      <c r="H110" s="163"/>
      <c r="I110" s="163"/>
      <c r="J110" s="163"/>
      <c r="K110" s="128"/>
    </row>
  </sheetData>
  <sheetProtection/>
  <mergeCells count="6">
    <mergeCell ref="D4:E4"/>
    <mergeCell ref="F4:G4"/>
    <mergeCell ref="H4:I4"/>
    <mergeCell ref="J4:K4"/>
    <mergeCell ref="A1:K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E1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421875" style="0" customWidth="1"/>
    <col min="2" max="2" width="19.421875" style="0" bestFit="1" customWidth="1"/>
    <col min="3" max="3" width="40.140625" style="0" bestFit="1" customWidth="1"/>
  </cols>
  <sheetData>
    <row r="1" spans="1:3" ht="15">
      <c r="A1" s="467" t="s">
        <v>126</v>
      </c>
      <c r="B1" s="467"/>
      <c r="C1" s="467"/>
    </row>
    <row r="2" spans="1:3" ht="15">
      <c r="A2" s="468" t="s">
        <v>575</v>
      </c>
      <c r="B2" s="467"/>
      <c r="C2" s="467"/>
    </row>
    <row r="3" ht="13.5" thickBot="1"/>
    <row r="4" spans="1:83" ht="13.5" thickBot="1">
      <c r="A4" s="213"/>
      <c r="B4" s="211" t="s">
        <v>1</v>
      </c>
      <c r="C4" s="212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</row>
    <row r="5" spans="1:83" ht="15">
      <c r="A5" s="60"/>
      <c r="B5" s="49" t="s">
        <v>7</v>
      </c>
      <c r="C5" s="26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</row>
    <row r="6" spans="1:3" ht="15">
      <c r="A6" s="86"/>
      <c r="B6" s="53" t="s">
        <v>330</v>
      </c>
      <c r="C6" s="262" t="s">
        <v>583</v>
      </c>
    </row>
    <row r="7" spans="1:3" ht="15">
      <c r="A7" s="86"/>
      <c r="B7" s="53" t="s">
        <v>120</v>
      </c>
      <c r="C7" s="262"/>
    </row>
    <row r="8" spans="1:3" ht="15">
      <c r="A8" s="86"/>
      <c r="B8" s="439" t="s">
        <v>561</v>
      </c>
      <c r="C8" s="262" t="s">
        <v>21</v>
      </c>
    </row>
    <row r="9" spans="1:3" ht="15">
      <c r="A9" s="86"/>
      <c r="B9" s="53" t="s">
        <v>24</v>
      </c>
      <c r="C9" s="262"/>
    </row>
    <row r="10" spans="1:3" ht="15">
      <c r="A10" s="86"/>
      <c r="B10" s="53" t="s">
        <v>27</v>
      </c>
      <c r="C10" s="262"/>
    </row>
    <row r="11" spans="1:3" ht="15.75" thickBot="1">
      <c r="A11" s="87"/>
      <c r="B11" s="54" t="s">
        <v>31</v>
      </c>
      <c r="C11" s="263" t="s">
        <v>582</v>
      </c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pane ySplit="4" topLeftCell="A160" activePane="bottomLeft" state="frozen"/>
      <selection pane="topLeft" activeCell="A1" sqref="A1"/>
      <selection pane="bottomLeft" activeCell="J176" sqref="J176"/>
    </sheetView>
  </sheetViews>
  <sheetFormatPr defaultColWidth="9.140625" defaultRowHeight="12.75"/>
  <cols>
    <col min="1" max="1" width="20.140625" style="0" customWidth="1"/>
    <col min="2" max="2" width="33.140625" style="24" customWidth="1"/>
    <col min="7" max="7" width="10.28125" style="0" customWidth="1"/>
    <col min="8" max="8" width="10.140625" style="0" bestFit="1" customWidth="1"/>
  </cols>
  <sheetData>
    <row r="1" spans="1:9" ht="15">
      <c r="A1" s="471" t="s">
        <v>116</v>
      </c>
      <c r="B1" s="471"/>
      <c r="C1" s="471"/>
      <c r="D1" s="471"/>
      <c r="E1" s="471"/>
      <c r="F1" s="471"/>
      <c r="G1" s="471"/>
      <c r="H1" s="471"/>
      <c r="I1" s="471"/>
    </row>
    <row r="2" spans="1:9" ht="15">
      <c r="A2" s="472" t="s">
        <v>575</v>
      </c>
      <c r="B2" s="471"/>
      <c r="C2" s="471"/>
      <c r="D2" s="471"/>
      <c r="E2" s="471"/>
      <c r="F2" s="471"/>
      <c r="G2" s="471"/>
      <c r="H2" s="471"/>
      <c r="I2" s="471"/>
    </row>
    <row r="3" ht="13.5" thickBot="1"/>
    <row r="4" spans="1:9" ht="15" customHeight="1" thickBot="1">
      <c r="A4" s="401" t="s">
        <v>1</v>
      </c>
      <c r="B4" s="94" t="s">
        <v>2</v>
      </c>
      <c r="C4" s="225" t="s">
        <v>462</v>
      </c>
      <c r="D4" s="224" t="s">
        <v>42</v>
      </c>
      <c r="E4" s="224" t="s">
        <v>3</v>
      </c>
      <c r="F4" s="224" t="s">
        <v>43</v>
      </c>
      <c r="G4" s="224" t="s">
        <v>109</v>
      </c>
      <c r="H4" s="95" t="s">
        <v>108</v>
      </c>
      <c r="I4" s="225" t="s">
        <v>110</v>
      </c>
    </row>
    <row r="5" spans="1:9" ht="15" customHeight="1">
      <c r="A5" s="402" t="s">
        <v>7</v>
      </c>
      <c r="B5" s="367" t="s">
        <v>45</v>
      </c>
      <c r="C5" s="98"/>
      <c r="D5" s="372"/>
      <c r="E5" s="98"/>
      <c r="F5" s="98"/>
      <c r="G5" s="98"/>
      <c r="H5" s="98"/>
      <c r="I5" s="341"/>
    </row>
    <row r="6" spans="1:9" ht="15" customHeight="1" thickBot="1">
      <c r="A6" s="403"/>
      <c r="B6" s="184" t="s">
        <v>157</v>
      </c>
      <c r="C6" s="101"/>
      <c r="D6" s="373"/>
      <c r="E6" s="101"/>
      <c r="F6" s="101"/>
      <c r="G6" s="101"/>
      <c r="H6" s="101"/>
      <c r="I6" s="102"/>
    </row>
    <row r="7" spans="1:9" ht="15" customHeight="1">
      <c r="A7" s="402" t="s">
        <v>8</v>
      </c>
      <c r="B7" s="368" t="s">
        <v>162</v>
      </c>
      <c r="C7" s="98"/>
      <c r="D7" s="374"/>
      <c r="E7" s="104" t="s">
        <v>576</v>
      </c>
      <c r="F7" s="104" t="s">
        <v>576</v>
      </c>
      <c r="G7" s="104"/>
      <c r="H7" s="104"/>
      <c r="I7" s="341" t="s">
        <v>576</v>
      </c>
    </row>
    <row r="8" spans="1:9" ht="15" customHeight="1">
      <c r="A8" s="404"/>
      <c r="B8" s="367" t="s">
        <v>572</v>
      </c>
      <c r="C8" s="98"/>
      <c r="D8" s="372"/>
      <c r="E8" s="98"/>
      <c r="F8" s="98"/>
      <c r="G8" s="98"/>
      <c r="H8" s="98"/>
      <c r="I8" s="99"/>
    </row>
    <row r="9" spans="1:9" ht="15" customHeight="1">
      <c r="A9" s="404"/>
      <c r="B9" s="367" t="s">
        <v>468</v>
      </c>
      <c r="C9" s="106"/>
      <c r="D9" s="372"/>
      <c r="E9" s="98"/>
      <c r="F9" s="98"/>
      <c r="G9" s="98"/>
      <c r="H9" s="98"/>
      <c r="I9" s="99"/>
    </row>
    <row r="10" spans="1:9" ht="15" customHeight="1">
      <c r="A10" s="404"/>
      <c r="B10" s="367" t="s">
        <v>470</v>
      </c>
      <c r="C10" s="106"/>
      <c r="D10" s="372"/>
      <c r="E10" s="98"/>
      <c r="F10" s="98"/>
      <c r="G10" s="98"/>
      <c r="H10" s="98"/>
      <c r="I10" s="99"/>
    </row>
    <row r="11" spans="1:9" ht="15" customHeight="1">
      <c r="A11" s="405"/>
      <c r="B11" s="367" t="s">
        <v>279</v>
      </c>
      <c r="C11" s="106"/>
      <c r="D11" s="372" t="s">
        <v>576</v>
      </c>
      <c r="E11" s="98" t="s">
        <v>576</v>
      </c>
      <c r="F11" s="98" t="s">
        <v>576</v>
      </c>
      <c r="G11" s="98"/>
      <c r="H11" s="98"/>
      <c r="I11" s="99"/>
    </row>
    <row r="12" spans="1:9" ht="15" customHeight="1">
      <c r="A12" s="405"/>
      <c r="B12" s="367" t="s">
        <v>152</v>
      </c>
      <c r="C12" s="106"/>
      <c r="D12" s="372"/>
      <c r="E12" s="98"/>
      <c r="F12" s="98"/>
      <c r="G12" s="98"/>
      <c r="H12" s="98"/>
      <c r="I12" s="99"/>
    </row>
    <row r="13" spans="1:9" ht="15" customHeight="1">
      <c r="A13" s="405"/>
      <c r="B13" s="367" t="s">
        <v>165</v>
      </c>
      <c r="C13" s="106"/>
      <c r="D13" s="372"/>
      <c r="E13" s="98"/>
      <c r="F13" s="98"/>
      <c r="G13" s="98"/>
      <c r="H13" s="98"/>
      <c r="I13" s="99"/>
    </row>
    <row r="14" spans="1:9" ht="15" customHeight="1">
      <c r="A14" s="405"/>
      <c r="B14" s="367" t="s">
        <v>179</v>
      </c>
      <c r="C14" s="106"/>
      <c r="D14" s="372"/>
      <c r="E14" s="98"/>
      <c r="F14" s="98"/>
      <c r="G14" s="98"/>
      <c r="H14" s="98"/>
      <c r="I14" s="99"/>
    </row>
    <row r="15" spans="1:9" ht="15" customHeight="1">
      <c r="A15" s="406"/>
      <c r="B15" s="183" t="s">
        <v>10</v>
      </c>
      <c r="C15" s="106"/>
      <c r="D15" s="375" t="s">
        <v>576</v>
      </c>
      <c r="E15" s="106" t="s">
        <v>576</v>
      </c>
      <c r="F15" s="106"/>
      <c r="G15" s="106"/>
      <c r="H15" s="106" t="s">
        <v>576</v>
      </c>
      <c r="I15" s="107" t="s">
        <v>576</v>
      </c>
    </row>
    <row r="16" spans="1:9" ht="15" customHeight="1">
      <c r="A16" s="406"/>
      <c r="B16" s="183" t="s">
        <v>413</v>
      </c>
      <c r="C16" s="106"/>
      <c r="D16" s="375"/>
      <c r="E16" s="106"/>
      <c r="F16" s="106"/>
      <c r="G16" s="106"/>
      <c r="H16" s="106"/>
      <c r="I16" s="107"/>
    </row>
    <row r="17" spans="1:9" ht="15" customHeight="1">
      <c r="A17" s="406"/>
      <c r="B17" s="183" t="s">
        <v>93</v>
      </c>
      <c r="C17" s="106"/>
      <c r="D17" s="375"/>
      <c r="E17" s="106"/>
      <c r="F17" s="106" t="s">
        <v>576</v>
      </c>
      <c r="G17" s="106"/>
      <c r="H17" s="106"/>
      <c r="I17" s="107"/>
    </row>
    <row r="18" spans="1:9" ht="15" customHeight="1">
      <c r="A18" s="406"/>
      <c r="B18" s="183" t="s">
        <v>11</v>
      </c>
      <c r="C18" s="106"/>
      <c r="D18" s="375" t="s">
        <v>576</v>
      </c>
      <c r="E18" s="106" t="s">
        <v>576</v>
      </c>
      <c r="F18" s="106" t="s">
        <v>576</v>
      </c>
      <c r="G18" s="106"/>
      <c r="H18" s="106"/>
      <c r="I18" s="107" t="s">
        <v>576</v>
      </c>
    </row>
    <row r="19" spans="1:9" ht="15" customHeight="1">
      <c r="A19" s="406"/>
      <c r="B19" s="183" t="s">
        <v>122</v>
      </c>
      <c r="C19" s="106"/>
      <c r="D19" s="375"/>
      <c r="E19" s="106"/>
      <c r="F19" s="106"/>
      <c r="G19" s="106"/>
      <c r="H19" s="106"/>
      <c r="I19" s="107"/>
    </row>
    <row r="20" spans="1:9" ht="15" customHeight="1">
      <c r="A20" s="406"/>
      <c r="B20" s="183" t="s">
        <v>216</v>
      </c>
      <c r="C20" s="106"/>
      <c r="D20" s="375"/>
      <c r="E20" s="106"/>
      <c r="F20" s="106"/>
      <c r="G20" s="106"/>
      <c r="H20" s="106" t="s">
        <v>576</v>
      </c>
      <c r="I20" s="107" t="s">
        <v>576</v>
      </c>
    </row>
    <row r="21" spans="1:9" ht="15" customHeight="1">
      <c r="A21" s="406"/>
      <c r="B21" s="183" t="s">
        <v>246</v>
      </c>
      <c r="C21" s="106"/>
      <c r="D21" s="375"/>
      <c r="E21" s="106" t="s">
        <v>576</v>
      </c>
      <c r="F21" s="106" t="s">
        <v>576</v>
      </c>
      <c r="G21" s="106"/>
      <c r="H21" s="106"/>
      <c r="I21" s="107"/>
    </row>
    <row r="22" spans="1:9" ht="15" customHeight="1">
      <c r="A22" s="406"/>
      <c r="B22" s="183" t="s">
        <v>141</v>
      </c>
      <c r="C22" s="106" t="s">
        <v>576</v>
      </c>
      <c r="D22" s="375"/>
      <c r="E22" s="106"/>
      <c r="F22" s="106"/>
      <c r="G22" s="106"/>
      <c r="H22" s="106"/>
      <c r="I22" s="107"/>
    </row>
    <row r="23" spans="1:9" ht="15" customHeight="1">
      <c r="A23" s="406"/>
      <c r="B23" s="183" t="s">
        <v>207</v>
      </c>
      <c r="C23" s="106"/>
      <c r="D23" s="375"/>
      <c r="E23" s="106"/>
      <c r="F23" s="106"/>
      <c r="G23" s="106"/>
      <c r="H23" s="106"/>
      <c r="I23" s="107"/>
    </row>
    <row r="24" spans="1:9" ht="15" customHeight="1">
      <c r="A24" s="406"/>
      <c r="B24" s="183" t="s">
        <v>343</v>
      </c>
      <c r="C24" s="106"/>
      <c r="D24" s="375"/>
      <c r="E24" s="106"/>
      <c r="F24" s="106"/>
      <c r="G24" s="106"/>
      <c r="H24" s="106"/>
      <c r="I24" s="107"/>
    </row>
    <row r="25" spans="1:9" ht="15" customHeight="1">
      <c r="A25" s="406"/>
      <c r="B25" s="183" t="s">
        <v>307</v>
      </c>
      <c r="C25" s="106"/>
      <c r="D25" s="375"/>
      <c r="E25" s="106"/>
      <c r="F25" s="106"/>
      <c r="G25" s="106"/>
      <c r="H25" s="106"/>
      <c r="I25" s="107"/>
    </row>
    <row r="26" spans="1:9" ht="15" customHeight="1">
      <c r="A26" s="406"/>
      <c r="B26" s="183" t="s">
        <v>208</v>
      </c>
      <c r="C26" s="106"/>
      <c r="D26" s="375"/>
      <c r="E26" s="106"/>
      <c r="F26" s="106" t="s">
        <v>576</v>
      </c>
      <c r="G26" s="106"/>
      <c r="H26" s="106" t="s">
        <v>576</v>
      </c>
      <c r="I26" s="107"/>
    </row>
    <row r="27" spans="1:9" ht="15" customHeight="1">
      <c r="A27" s="406"/>
      <c r="B27" s="183" t="s">
        <v>425</v>
      </c>
      <c r="C27" s="106"/>
      <c r="D27" s="375"/>
      <c r="E27" s="106"/>
      <c r="F27" s="106"/>
      <c r="G27" s="106"/>
      <c r="H27" s="106"/>
      <c r="I27" s="107"/>
    </row>
    <row r="28" spans="1:9" ht="15" customHeight="1">
      <c r="A28" s="406"/>
      <c r="B28" s="183" t="s">
        <v>239</v>
      </c>
      <c r="C28" s="106"/>
      <c r="D28" s="375" t="s">
        <v>576</v>
      </c>
      <c r="E28" s="106" t="s">
        <v>576</v>
      </c>
      <c r="F28" s="106" t="s">
        <v>576</v>
      </c>
      <c r="G28" s="106"/>
      <c r="H28" s="106"/>
      <c r="I28" s="107"/>
    </row>
    <row r="29" spans="1:9" ht="15" customHeight="1">
      <c r="A29" s="406"/>
      <c r="B29" s="183" t="s">
        <v>46</v>
      </c>
      <c r="C29" s="106"/>
      <c r="D29" s="375"/>
      <c r="E29" s="106" t="s">
        <v>576</v>
      </c>
      <c r="F29" s="106" t="s">
        <v>576</v>
      </c>
      <c r="G29" s="106"/>
      <c r="H29" s="106"/>
      <c r="I29" s="107" t="s">
        <v>576</v>
      </c>
    </row>
    <row r="30" spans="1:9" ht="15" customHeight="1">
      <c r="A30" s="406"/>
      <c r="B30" s="183" t="s">
        <v>170</v>
      </c>
      <c r="C30" s="106"/>
      <c r="D30" s="375"/>
      <c r="E30" s="106"/>
      <c r="F30" s="106"/>
      <c r="G30" s="106"/>
      <c r="H30" s="106"/>
      <c r="I30" s="107"/>
    </row>
    <row r="31" spans="1:9" ht="15" customHeight="1">
      <c r="A31" s="407"/>
      <c r="B31" s="195" t="s">
        <v>453</v>
      </c>
      <c r="C31" s="106" t="s">
        <v>576</v>
      </c>
      <c r="D31" s="376" t="s">
        <v>576</v>
      </c>
      <c r="E31" s="109" t="s">
        <v>576</v>
      </c>
      <c r="F31" s="109" t="s">
        <v>576</v>
      </c>
      <c r="G31" s="109" t="s">
        <v>576</v>
      </c>
      <c r="H31" s="109" t="s">
        <v>576</v>
      </c>
      <c r="I31" s="110" t="s">
        <v>576</v>
      </c>
    </row>
    <row r="32" spans="1:9" ht="15" customHeight="1">
      <c r="A32" s="407"/>
      <c r="B32" s="195" t="s">
        <v>137</v>
      </c>
      <c r="C32" s="106"/>
      <c r="D32" s="376"/>
      <c r="E32" s="109" t="s">
        <v>576</v>
      </c>
      <c r="F32" s="109" t="s">
        <v>576</v>
      </c>
      <c r="G32" s="109"/>
      <c r="H32" s="109"/>
      <c r="I32" s="110"/>
    </row>
    <row r="33" spans="1:9" ht="15" customHeight="1" thickBot="1">
      <c r="A33" s="403"/>
      <c r="B33" s="184" t="s">
        <v>180</v>
      </c>
      <c r="C33" s="101"/>
      <c r="D33" s="373" t="s">
        <v>576</v>
      </c>
      <c r="E33" s="101" t="s">
        <v>576</v>
      </c>
      <c r="F33" s="101"/>
      <c r="G33" s="101" t="s">
        <v>576</v>
      </c>
      <c r="H33" s="101"/>
      <c r="I33" s="102"/>
    </row>
    <row r="34" spans="1:9" ht="15" customHeight="1">
      <c r="A34" s="402" t="s">
        <v>330</v>
      </c>
      <c r="B34" s="183" t="s">
        <v>223</v>
      </c>
      <c r="C34" s="98" t="s">
        <v>576</v>
      </c>
      <c r="D34" s="375"/>
      <c r="E34" s="106" t="s">
        <v>576</v>
      </c>
      <c r="F34" s="106" t="s">
        <v>576</v>
      </c>
      <c r="G34" s="106"/>
      <c r="H34" s="106"/>
      <c r="I34" s="107"/>
    </row>
    <row r="35" spans="1:9" ht="15" customHeight="1">
      <c r="A35" s="407"/>
      <c r="B35" s="195" t="s">
        <v>222</v>
      </c>
      <c r="C35" s="106"/>
      <c r="D35" s="376"/>
      <c r="E35" s="109"/>
      <c r="F35" s="109"/>
      <c r="G35" s="109" t="s">
        <v>576</v>
      </c>
      <c r="H35" s="109" t="s">
        <v>576</v>
      </c>
      <c r="I35" s="110"/>
    </row>
    <row r="36" spans="1:9" ht="15" customHeight="1">
      <c r="A36" s="406"/>
      <c r="B36" s="183" t="s">
        <v>172</v>
      </c>
      <c r="C36" s="106"/>
      <c r="D36" s="375" t="s">
        <v>576</v>
      </c>
      <c r="E36" s="106" t="s">
        <v>576</v>
      </c>
      <c r="F36" s="106" t="s">
        <v>576</v>
      </c>
      <c r="G36" s="106"/>
      <c r="H36" s="106"/>
      <c r="I36" s="107"/>
    </row>
    <row r="37" spans="1:9" ht="15" customHeight="1">
      <c r="A37" s="406"/>
      <c r="B37" s="183" t="s">
        <v>430</v>
      </c>
      <c r="C37" s="106"/>
      <c r="D37" s="375"/>
      <c r="E37" s="106"/>
      <c r="F37" s="106"/>
      <c r="G37" s="106"/>
      <c r="H37" s="106"/>
      <c r="I37" s="107"/>
    </row>
    <row r="38" spans="1:10" ht="15" customHeight="1">
      <c r="A38" s="404"/>
      <c r="B38" s="367" t="s">
        <v>48</v>
      </c>
      <c r="C38" s="106" t="s">
        <v>576</v>
      </c>
      <c r="D38" s="372" t="s">
        <v>576</v>
      </c>
      <c r="E38" s="98" t="s">
        <v>576</v>
      </c>
      <c r="F38" s="98" t="s">
        <v>576</v>
      </c>
      <c r="G38" s="98" t="s">
        <v>576</v>
      </c>
      <c r="H38" s="98" t="s">
        <v>576</v>
      </c>
      <c r="I38" s="99" t="s">
        <v>576</v>
      </c>
      <c r="J38" s="177"/>
    </row>
    <row r="39" spans="1:9" ht="15" customHeight="1">
      <c r="A39" s="404"/>
      <c r="B39" s="367" t="s">
        <v>510</v>
      </c>
      <c r="C39" s="106"/>
      <c r="D39" s="372"/>
      <c r="E39" s="98"/>
      <c r="F39" s="98"/>
      <c r="G39" s="98"/>
      <c r="H39" s="98"/>
      <c r="I39" s="99"/>
    </row>
    <row r="40" spans="1:9" ht="15" customHeight="1">
      <c r="A40" s="404"/>
      <c r="B40" s="379" t="s">
        <v>196</v>
      </c>
      <c r="C40" s="106"/>
      <c r="D40" s="377"/>
      <c r="E40" s="112"/>
      <c r="F40" s="112"/>
      <c r="G40" s="112"/>
      <c r="H40" s="112"/>
      <c r="I40" s="338"/>
    </row>
    <row r="41" spans="1:9" ht="15" customHeight="1">
      <c r="A41" s="408"/>
      <c r="B41" s="183" t="s">
        <v>449</v>
      </c>
      <c r="C41" s="106"/>
      <c r="D41" s="375"/>
      <c r="E41" s="106"/>
      <c r="F41" s="106"/>
      <c r="G41" s="106"/>
      <c r="H41" s="106"/>
      <c r="I41" s="107"/>
    </row>
    <row r="42" spans="1:9" ht="15" customHeight="1">
      <c r="A42" s="409"/>
      <c r="B42" s="183" t="s">
        <v>497</v>
      </c>
      <c r="C42" s="106"/>
      <c r="D42" s="375"/>
      <c r="E42" s="106"/>
      <c r="F42" s="106"/>
      <c r="G42" s="106"/>
      <c r="H42" s="106"/>
      <c r="I42" s="107"/>
    </row>
    <row r="43" spans="1:9" ht="15" customHeight="1">
      <c r="A43" s="410"/>
      <c r="B43" s="369" t="s">
        <v>355</v>
      </c>
      <c r="C43" s="106"/>
      <c r="D43" s="377"/>
      <c r="E43" s="112"/>
      <c r="F43" s="112"/>
      <c r="G43" s="112"/>
      <c r="H43" s="112"/>
      <c r="I43" s="338"/>
    </row>
    <row r="44" spans="1:9" ht="15" customHeight="1">
      <c r="A44" s="408"/>
      <c r="B44" s="183" t="s">
        <v>356</v>
      </c>
      <c r="C44" s="106"/>
      <c r="D44" s="375"/>
      <c r="E44" s="106"/>
      <c r="F44" s="106"/>
      <c r="G44" s="106"/>
      <c r="H44" s="106"/>
      <c r="I44" s="107"/>
    </row>
    <row r="45" spans="1:9" ht="15" customHeight="1" thickBot="1">
      <c r="A45" s="403"/>
      <c r="B45" s="184" t="s">
        <v>399</v>
      </c>
      <c r="C45" s="101"/>
      <c r="D45" s="373" t="s">
        <v>576</v>
      </c>
      <c r="E45" s="101" t="s">
        <v>576</v>
      </c>
      <c r="F45" s="101" t="s">
        <v>576</v>
      </c>
      <c r="G45" s="101"/>
      <c r="H45" s="101"/>
      <c r="I45" s="102" t="s">
        <v>576</v>
      </c>
    </row>
    <row r="46" spans="1:9" ht="15" customHeight="1">
      <c r="A46" s="402" t="s">
        <v>49</v>
      </c>
      <c r="B46" s="367" t="s">
        <v>280</v>
      </c>
      <c r="C46" s="98"/>
      <c r="D46" s="372"/>
      <c r="E46" s="98"/>
      <c r="F46" s="98"/>
      <c r="G46" s="98"/>
      <c r="H46" s="98"/>
      <c r="I46" s="99"/>
    </row>
    <row r="47" spans="1:9" ht="15" customHeight="1">
      <c r="A47" s="161"/>
      <c r="B47" s="367" t="s">
        <v>194</v>
      </c>
      <c r="C47" s="106"/>
      <c r="D47" s="372"/>
      <c r="E47" s="98"/>
      <c r="F47" s="98"/>
      <c r="G47" s="98"/>
      <c r="H47" s="98"/>
      <c r="I47" s="99"/>
    </row>
    <row r="48" spans="1:9" ht="15" customHeight="1">
      <c r="A48" s="405"/>
      <c r="B48" s="367" t="s">
        <v>237</v>
      </c>
      <c r="C48" s="106"/>
      <c r="D48" s="372" t="s">
        <v>576</v>
      </c>
      <c r="E48" s="98" t="s">
        <v>576</v>
      </c>
      <c r="F48" s="98" t="s">
        <v>576</v>
      </c>
      <c r="G48" s="98"/>
      <c r="H48" s="98"/>
      <c r="I48" s="99" t="s">
        <v>576</v>
      </c>
    </row>
    <row r="49" spans="1:9" ht="15" customHeight="1">
      <c r="A49" s="405"/>
      <c r="B49" s="367" t="s">
        <v>304</v>
      </c>
      <c r="C49" s="106" t="s">
        <v>576</v>
      </c>
      <c r="D49" s="372" t="s">
        <v>576</v>
      </c>
      <c r="E49" s="98" t="s">
        <v>576</v>
      </c>
      <c r="F49" s="98" t="s">
        <v>576</v>
      </c>
      <c r="G49" s="98" t="s">
        <v>576</v>
      </c>
      <c r="H49" s="98" t="s">
        <v>576</v>
      </c>
      <c r="I49" s="99" t="s">
        <v>576</v>
      </c>
    </row>
    <row r="50" spans="1:9" ht="15" customHeight="1">
      <c r="A50" s="406"/>
      <c r="B50" s="183" t="s">
        <v>281</v>
      </c>
      <c r="C50" s="106"/>
      <c r="D50" s="375"/>
      <c r="E50" s="106"/>
      <c r="F50" s="106"/>
      <c r="G50" s="106"/>
      <c r="H50" s="106"/>
      <c r="I50" s="107"/>
    </row>
    <row r="51" spans="1:9" ht="15" customHeight="1">
      <c r="A51" s="406"/>
      <c r="B51" s="183" t="s">
        <v>457</v>
      </c>
      <c r="C51" s="106"/>
      <c r="D51" s="375"/>
      <c r="E51" s="106"/>
      <c r="F51" s="106"/>
      <c r="G51" s="106"/>
      <c r="H51" s="106"/>
      <c r="I51" s="107"/>
    </row>
    <row r="52" spans="1:9" ht="15" customHeight="1">
      <c r="A52" s="406"/>
      <c r="B52" s="183" t="s">
        <v>205</v>
      </c>
      <c r="C52" s="106"/>
      <c r="D52" s="375"/>
      <c r="E52" s="106"/>
      <c r="F52" s="106"/>
      <c r="G52" s="106"/>
      <c r="H52" s="106"/>
      <c r="I52" s="107" t="s">
        <v>576</v>
      </c>
    </row>
    <row r="53" spans="1:9" ht="15" customHeight="1">
      <c r="A53" s="406"/>
      <c r="B53" s="183" t="s">
        <v>84</v>
      </c>
      <c r="C53" s="106"/>
      <c r="D53" s="375"/>
      <c r="E53" s="106"/>
      <c r="F53" s="106"/>
      <c r="G53" s="106"/>
      <c r="H53" s="106"/>
      <c r="I53" s="107"/>
    </row>
    <row r="54" spans="1:9" ht="15" customHeight="1">
      <c r="A54" s="406"/>
      <c r="B54" s="183" t="s">
        <v>193</v>
      </c>
      <c r="C54" s="106"/>
      <c r="D54" s="375"/>
      <c r="E54" s="106"/>
      <c r="F54" s="106"/>
      <c r="G54" s="106"/>
      <c r="H54" s="106"/>
      <c r="I54" s="107"/>
    </row>
    <row r="55" spans="1:9" ht="15" customHeight="1">
      <c r="A55" s="406"/>
      <c r="B55" s="183" t="s">
        <v>186</v>
      </c>
      <c r="C55" s="106"/>
      <c r="D55" s="375"/>
      <c r="E55" s="106"/>
      <c r="F55" s="106"/>
      <c r="G55" s="106"/>
      <c r="H55" s="106"/>
      <c r="I55" s="107"/>
    </row>
    <row r="56" spans="1:9" ht="15" customHeight="1">
      <c r="A56" s="406"/>
      <c r="B56" s="183" t="s">
        <v>550</v>
      </c>
      <c r="C56" s="106" t="s">
        <v>576</v>
      </c>
      <c r="D56" s="375" t="s">
        <v>576</v>
      </c>
      <c r="E56" s="106" t="s">
        <v>576</v>
      </c>
      <c r="F56" s="106" t="s">
        <v>576</v>
      </c>
      <c r="G56" s="106" t="s">
        <v>576</v>
      </c>
      <c r="H56" s="106" t="s">
        <v>576</v>
      </c>
      <c r="I56" s="107"/>
    </row>
    <row r="57" spans="1:9" ht="15" customHeight="1">
      <c r="A57" s="406"/>
      <c r="B57" s="183" t="s">
        <v>324</v>
      </c>
      <c r="C57" s="106"/>
      <c r="D57" s="375"/>
      <c r="E57" s="106"/>
      <c r="F57" s="106"/>
      <c r="G57" s="106"/>
      <c r="H57" s="106"/>
      <c r="I57" s="107"/>
    </row>
    <row r="58" spans="1:9" ht="15" customHeight="1">
      <c r="A58" s="406"/>
      <c r="B58" s="183" t="s">
        <v>421</v>
      </c>
      <c r="C58" s="106"/>
      <c r="D58" s="375"/>
      <c r="E58" s="106"/>
      <c r="F58" s="106"/>
      <c r="G58" s="106"/>
      <c r="H58" s="106"/>
      <c r="I58" s="107"/>
    </row>
    <row r="59" spans="1:9" ht="15" customHeight="1">
      <c r="A59" s="406"/>
      <c r="B59" s="183" t="s">
        <v>463</v>
      </c>
      <c r="C59" s="106"/>
      <c r="D59" s="375"/>
      <c r="E59" s="106"/>
      <c r="F59" s="106"/>
      <c r="G59" s="106"/>
      <c r="H59" s="106" t="s">
        <v>576</v>
      </c>
      <c r="I59" s="107" t="s">
        <v>576</v>
      </c>
    </row>
    <row r="60" spans="1:9" ht="15" customHeight="1">
      <c r="A60" s="406"/>
      <c r="B60" s="183" t="s">
        <v>98</v>
      </c>
      <c r="C60" s="106"/>
      <c r="D60" s="375"/>
      <c r="E60" s="106"/>
      <c r="F60" s="106"/>
      <c r="G60" s="106"/>
      <c r="H60" s="106"/>
      <c r="I60" s="107"/>
    </row>
    <row r="61" spans="1:9" ht="15" customHeight="1">
      <c r="A61" s="406"/>
      <c r="B61" s="183" t="s">
        <v>99</v>
      </c>
      <c r="C61" s="106"/>
      <c r="D61" s="375" t="s">
        <v>576</v>
      </c>
      <c r="E61" s="106" t="s">
        <v>576</v>
      </c>
      <c r="F61" s="106" t="s">
        <v>576</v>
      </c>
      <c r="G61" s="106" t="s">
        <v>576</v>
      </c>
      <c r="H61" s="106" t="s">
        <v>576</v>
      </c>
      <c r="I61" s="107"/>
    </row>
    <row r="62" spans="1:9" ht="15" customHeight="1">
      <c r="A62" s="407"/>
      <c r="B62" s="195" t="s">
        <v>371</v>
      </c>
      <c r="C62" s="106"/>
      <c r="D62" s="376"/>
      <c r="E62" s="109"/>
      <c r="F62" s="109"/>
      <c r="G62" s="109"/>
      <c r="H62" s="109"/>
      <c r="I62" s="110"/>
    </row>
    <row r="63" spans="1:9" ht="15" customHeight="1" thickBot="1">
      <c r="A63" s="403"/>
      <c r="B63" s="184" t="s">
        <v>224</v>
      </c>
      <c r="C63" s="101"/>
      <c r="D63" s="373"/>
      <c r="E63" s="101"/>
      <c r="F63" s="101"/>
      <c r="G63" s="101"/>
      <c r="H63" s="101"/>
      <c r="I63" s="102"/>
    </row>
    <row r="64" spans="1:10" ht="15" customHeight="1">
      <c r="A64" s="402" t="s">
        <v>15</v>
      </c>
      <c r="B64" s="367" t="s">
        <v>163</v>
      </c>
      <c r="C64" s="98" t="s">
        <v>576</v>
      </c>
      <c r="D64" s="372" t="s">
        <v>576</v>
      </c>
      <c r="E64" s="98" t="s">
        <v>576</v>
      </c>
      <c r="F64" s="98" t="s">
        <v>576</v>
      </c>
      <c r="G64" s="98" t="s">
        <v>576</v>
      </c>
      <c r="H64" s="98" t="s">
        <v>576</v>
      </c>
      <c r="I64" s="99" t="s">
        <v>576</v>
      </c>
      <c r="J64" s="177"/>
    </row>
    <row r="65" spans="1:9" ht="15" customHeight="1">
      <c r="A65" s="406"/>
      <c r="B65" s="183" t="s">
        <v>50</v>
      </c>
      <c r="C65" s="106"/>
      <c r="D65" s="375" t="s">
        <v>576</v>
      </c>
      <c r="E65" s="106" t="s">
        <v>576</v>
      </c>
      <c r="F65" s="106" t="s">
        <v>576</v>
      </c>
      <c r="G65" s="106"/>
      <c r="H65" s="106"/>
      <c r="I65" s="107"/>
    </row>
    <row r="66" spans="1:9" ht="15" customHeight="1">
      <c r="A66" s="406"/>
      <c r="B66" s="183" t="s">
        <v>121</v>
      </c>
      <c r="C66" s="106"/>
      <c r="D66" s="375"/>
      <c r="E66" s="106"/>
      <c r="F66" s="106" t="s">
        <v>576</v>
      </c>
      <c r="G66" s="106"/>
      <c r="H66" s="106"/>
      <c r="I66" s="107"/>
    </row>
    <row r="67" spans="1:9" ht="15" customHeight="1">
      <c r="A67" s="406"/>
      <c r="B67" s="183" t="s">
        <v>16</v>
      </c>
      <c r="C67" s="106"/>
      <c r="D67" s="375"/>
      <c r="E67" s="106"/>
      <c r="F67" s="106"/>
      <c r="G67" s="106" t="s">
        <v>576</v>
      </c>
      <c r="H67" s="106" t="s">
        <v>576</v>
      </c>
      <c r="I67" s="107" t="s">
        <v>576</v>
      </c>
    </row>
    <row r="68" spans="1:9" ht="15" customHeight="1">
      <c r="A68" s="406"/>
      <c r="B68" s="183" t="s">
        <v>51</v>
      </c>
      <c r="C68" s="106"/>
      <c r="D68" s="375"/>
      <c r="E68" s="106"/>
      <c r="F68" s="106"/>
      <c r="G68" s="106"/>
      <c r="H68" s="106"/>
      <c r="I68" s="107"/>
    </row>
    <row r="69" spans="1:9" ht="15" customHeight="1">
      <c r="A69" s="406"/>
      <c r="B69" s="183" t="s">
        <v>283</v>
      </c>
      <c r="C69" s="106"/>
      <c r="D69" s="375" t="s">
        <v>576</v>
      </c>
      <c r="E69" s="106" t="s">
        <v>576</v>
      </c>
      <c r="F69" s="106" t="s">
        <v>576</v>
      </c>
      <c r="G69" s="106"/>
      <c r="H69" s="106"/>
      <c r="I69" s="107" t="s">
        <v>576</v>
      </c>
    </row>
    <row r="70" spans="1:9" ht="15" customHeight="1">
      <c r="A70" s="406"/>
      <c r="B70" s="183" t="s">
        <v>451</v>
      </c>
      <c r="C70" s="106"/>
      <c r="D70" s="375"/>
      <c r="E70" s="106"/>
      <c r="F70" s="106"/>
      <c r="G70" s="106"/>
      <c r="H70" s="106"/>
      <c r="I70" s="107"/>
    </row>
    <row r="71" spans="1:9" ht="15" customHeight="1">
      <c r="A71" s="406"/>
      <c r="B71" s="183" t="s">
        <v>342</v>
      </c>
      <c r="C71" s="106"/>
      <c r="D71" s="375"/>
      <c r="E71" s="106"/>
      <c r="F71" s="106"/>
      <c r="G71" s="106"/>
      <c r="H71" s="106"/>
      <c r="I71" s="107"/>
    </row>
    <row r="72" spans="1:9" ht="15" customHeight="1">
      <c r="A72" s="406"/>
      <c r="B72" s="183" t="s">
        <v>418</v>
      </c>
      <c r="C72" s="106"/>
      <c r="D72" s="375"/>
      <c r="E72" s="106"/>
      <c r="F72" s="106"/>
      <c r="G72" s="106"/>
      <c r="H72" s="106"/>
      <c r="I72" s="107"/>
    </row>
    <row r="73" spans="1:9" ht="15" customHeight="1">
      <c r="A73" s="406"/>
      <c r="B73" s="183" t="s">
        <v>118</v>
      </c>
      <c r="C73" s="106" t="s">
        <v>576</v>
      </c>
      <c r="D73" s="375"/>
      <c r="E73" s="106"/>
      <c r="F73" s="106"/>
      <c r="G73" s="106" t="s">
        <v>576</v>
      </c>
      <c r="H73" s="106" t="s">
        <v>576</v>
      </c>
      <c r="I73" s="107" t="s">
        <v>576</v>
      </c>
    </row>
    <row r="74" spans="1:9" ht="15" customHeight="1">
      <c r="A74" s="407"/>
      <c r="B74" s="195" t="s">
        <v>364</v>
      </c>
      <c r="C74" s="106"/>
      <c r="D74" s="376"/>
      <c r="E74" s="109"/>
      <c r="F74" s="109"/>
      <c r="G74" s="109"/>
      <c r="H74" s="109"/>
      <c r="I74" s="110" t="s">
        <v>576</v>
      </c>
    </row>
    <row r="75" spans="1:9" ht="15" customHeight="1" thickBot="1">
      <c r="A75" s="403"/>
      <c r="B75" s="184" t="s">
        <v>52</v>
      </c>
      <c r="C75" s="101"/>
      <c r="D75" s="373"/>
      <c r="E75" s="101" t="s">
        <v>576</v>
      </c>
      <c r="F75" s="101" t="s">
        <v>576</v>
      </c>
      <c r="G75" s="101"/>
      <c r="H75" s="101"/>
      <c r="I75" s="102" t="s">
        <v>576</v>
      </c>
    </row>
    <row r="76" spans="1:9" ht="15" customHeight="1">
      <c r="A76" s="402" t="s">
        <v>53</v>
      </c>
      <c r="B76" s="195" t="s">
        <v>94</v>
      </c>
      <c r="C76" s="98"/>
      <c r="D76" s="376"/>
      <c r="E76" s="109"/>
      <c r="F76" s="109"/>
      <c r="G76" s="109"/>
      <c r="H76" s="109"/>
      <c r="I76" s="110"/>
    </row>
    <row r="77" spans="1:9" ht="15" customHeight="1">
      <c r="A77" s="411"/>
      <c r="B77" s="195" t="s">
        <v>241</v>
      </c>
      <c r="C77" s="106"/>
      <c r="D77" s="376"/>
      <c r="E77" s="109" t="s">
        <v>576</v>
      </c>
      <c r="F77" s="109" t="s">
        <v>576</v>
      </c>
      <c r="G77" s="109"/>
      <c r="H77" s="109"/>
      <c r="I77" s="110"/>
    </row>
    <row r="78" spans="1:9" ht="15" customHeight="1">
      <c r="A78" s="406"/>
      <c r="B78" s="183" t="s">
        <v>135</v>
      </c>
      <c r="C78" s="106"/>
      <c r="D78" s="375"/>
      <c r="E78" s="106" t="s">
        <v>576</v>
      </c>
      <c r="F78" s="106" t="s">
        <v>576</v>
      </c>
      <c r="G78" s="106"/>
      <c r="H78" s="106"/>
      <c r="I78" s="107"/>
    </row>
    <row r="79" spans="1:9" ht="15" customHeight="1">
      <c r="A79" s="407"/>
      <c r="B79" s="195" t="s">
        <v>17</v>
      </c>
      <c r="C79" s="106"/>
      <c r="D79" s="376"/>
      <c r="E79" s="109"/>
      <c r="F79" s="109"/>
      <c r="G79" s="109"/>
      <c r="H79" s="109"/>
      <c r="I79" s="110"/>
    </row>
    <row r="80" spans="1:9" ht="15" customHeight="1">
      <c r="A80" s="407"/>
      <c r="B80" s="195" t="s">
        <v>18</v>
      </c>
      <c r="C80" s="106"/>
      <c r="D80" s="376"/>
      <c r="E80" s="109"/>
      <c r="F80" s="109"/>
      <c r="G80" s="109"/>
      <c r="H80" s="109"/>
      <c r="I80" s="110"/>
    </row>
    <row r="81" spans="1:9" ht="15" customHeight="1">
      <c r="A81" s="407"/>
      <c r="B81" s="195" t="s">
        <v>242</v>
      </c>
      <c r="C81" s="106"/>
      <c r="D81" s="376"/>
      <c r="E81" s="109"/>
      <c r="F81" s="109"/>
      <c r="G81" s="109"/>
      <c r="H81" s="109"/>
      <c r="I81" s="110"/>
    </row>
    <row r="82" spans="1:9" ht="15" customHeight="1">
      <c r="A82" s="406"/>
      <c r="B82" s="183" t="s">
        <v>54</v>
      </c>
      <c r="C82" s="106" t="s">
        <v>576</v>
      </c>
      <c r="D82" s="375"/>
      <c r="E82" s="106" t="s">
        <v>576</v>
      </c>
      <c r="F82" s="106" t="s">
        <v>576</v>
      </c>
      <c r="G82" s="106"/>
      <c r="H82" s="106"/>
      <c r="I82" s="107" t="s">
        <v>576</v>
      </c>
    </row>
    <row r="83" spans="1:9" ht="15" customHeight="1">
      <c r="A83" s="407"/>
      <c r="B83" s="195" t="s">
        <v>182</v>
      </c>
      <c r="C83" s="106"/>
      <c r="D83" s="376"/>
      <c r="E83" s="109" t="s">
        <v>576</v>
      </c>
      <c r="F83" s="109" t="s">
        <v>576</v>
      </c>
      <c r="G83" s="109"/>
      <c r="H83" s="109"/>
      <c r="I83" s="110"/>
    </row>
    <row r="84" spans="1:9" ht="15" customHeight="1">
      <c r="A84" s="407"/>
      <c r="B84" s="195" t="s">
        <v>360</v>
      </c>
      <c r="C84" s="106"/>
      <c r="D84" s="376"/>
      <c r="E84" s="109"/>
      <c r="F84" s="109"/>
      <c r="G84" s="109"/>
      <c r="H84" s="109"/>
      <c r="I84" s="110"/>
    </row>
    <row r="85" spans="1:9" ht="15" customHeight="1" thickBot="1">
      <c r="A85" s="403"/>
      <c r="B85" s="184" t="s">
        <v>136</v>
      </c>
      <c r="C85" s="101"/>
      <c r="D85" s="373"/>
      <c r="E85" s="101"/>
      <c r="F85" s="101"/>
      <c r="G85" s="101" t="s">
        <v>576</v>
      </c>
      <c r="H85" s="101" t="s">
        <v>576</v>
      </c>
      <c r="I85" s="102"/>
    </row>
    <row r="86" spans="1:9" ht="15" customHeight="1">
      <c r="A86" s="402" t="s">
        <v>19</v>
      </c>
      <c r="B86" s="367" t="s">
        <v>55</v>
      </c>
      <c r="C86" s="98" t="s">
        <v>576</v>
      </c>
      <c r="D86" s="372" t="s">
        <v>576</v>
      </c>
      <c r="E86" s="98" t="s">
        <v>576</v>
      </c>
      <c r="F86" s="98" t="s">
        <v>576</v>
      </c>
      <c r="G86" s="98" t="s">
        <v>576</v>
      </c>
      <c r="H86" s="98" t="s">
        <v>576</v>
      </c>
      <c r="I86" s="99"/>
    </row>
    <row r="87" spans="1:9" ht="15" customHeight="1">
      <c r="A87" s="406"/>
      <c r="B87" s="183" t="s">
        <v>100</v>
      </c>
      <c r="C87" s="106"/>
      <c r="D87" s="375" t="s">
        <v>576</v>
      </c>
      <c r="E87" s="106" t="s">
        <v>576</v>
      </c>
      <c r="F87" s="106" t="s">
        <v>576</v>
      </c>
      <c r="G87" s="106"/>
      <c r="H87" s="106"/>
      <c r="I87" s="107"/>
    </row>
    <row r="88" spans="1:9" ht="15" customHeight="1">
      <c r="A88" s="406"/>
      <c r="B88" s="183" t="s">
        <v>56</v>
      </c>
      <c r="C88" s="106"/>
      <c r="D88" s="375"/>
      <c r="E88" s="106"/>
      <c r="F88" s="106"/>
      <c r="G88" s="106"/>
      <c r="H88" s="106"/>
      <c r="I88" s="107"/>
    </row>
    <row r="89" spans="1:9" ht="15" customHeight="1">
      <c r="A89" s="406"/>
      <c r="B89" s="183" t="s">
        <v>57</v>
      </c>
      <c r="C89" s="106"/>
      <c r="D89" s="375"/>
      <c r="E89" s="106"/>
      <c r="F89" s="106"/>
      <c r="G89" s="106"/>
      <c r="H89" s="106"/>
      <c r="I89" s="107"/>
    </row>
    <row r="90" spans="1:9" ht="15" customHeight="1">
      <c r="A90" s="407"/>
      <c r="B90" s="195" t="s">
        <v>316</v>
      </c>
      <c r="C90" s="106"/>
      <c r="D90" s="376"/>
      <c r="E90" s="109"/>
      <c r="F90" s="109"/>
      <c r="G90" s="109"/>
      <c r="H90" s="109"/>
      <c r="I90" s="110"/>
    </row>
    <row r="91" spans="1:9" ht="15" customHeight="1">
      <c r="A91" s="407"/>
      <c r="B91" s="195" t="s">
        <v>236</v>
      </c>
      <c r="C91" s="106"/>
      <c r="D91" s="376"/>
      <c r="E91" s="109"/>
      <c r="F91" s="109"/>
      <c r="G91" s="109"/>
      <c r="H91" s="109"/>
      <c r="I91" s="110"/>
    </row>
    <row r="92" spans="1:9" ht="15" customHeight="1">
      <c r="A92" s="407"/>
      <c r="B92" s="195" t="s">
        <v>184</v>
      </c>
      <c r="C92" s="106"/>
      <c r="D92" s="376"/>
      <c r="E92" s="109"/>
      <c r="F92" s="109"/>
      <c r="G92" s="109"/>
      <c r="H92" s="109"/>
      <c r="I92" s="110"/>
    </row>
    <row r="93" spans="1:9" ht="15" customHeight="1">
      <c r="A93" s="407"/>
      <c r="B93" s="195" t="s">
        <v>235</v>
      </c>
      <c r="C93" s="106"/>
      <c r="D93" s="376"/>
      <c r="E93" s="109"/>
      <c r="F93" s="109"/>
      <c r="G93" s="109"/>
      <c r="H93" s="109"/>
      <c r="I93" s="110"/>
    </row>
    <row r="94" spans="1:9" ht="15" customHeight="1">
      <c r="A94" s="406"/>
      <c r="B94" s="183" t="s">
        <v>87</v>
      </c>
      <c r="C94" s="106"/>
      <c r="D94" s="375"/>
      <c r="E94" s="106"/>
      <c r="F94" s="106"/>
      <c r="G94" s="106"/>
      <c r="H94" s="106"/>
      <c r="I94" s="107"/>
    </row>
    <row r="95" spans="1:9" ht="15" customHeight="1">
      <c r="A95" s="407"/>
      <c r="B95" s="195" t="s">
        <v>226</v>
      </c>
      <c r="C95" s="106"/>
      <c r="D95" s="376"/>
      <c r="E95" s="109"/>
      <c r="F95" s="109"/>
      <c r="G95" s="109"/>
      <c r="H95" s="109"/>
      <c r="I95" s="110"/>
    </row>
    <row r="96" spans="1:9" ht="15" customHeight="1">
      <c r="A96" s="407"/>
      <c r="B96" s="195" t="s">
        <v>528</v>
      </c>
      <c r="C96" s="106"/>
      <c r="D96" s="376"/>
      <c r="E96" s="109"/>
      <c r="F96" s="109"/>
      <c r="G96" s="109"/>
      <c r="H96" s="109"/>
      <c r="I96" s="110"/>
    </row>
    <row r="97" spans="1:9" ht="15" customHeight="1">
      <c r="A97" s="407"/>
      <c r="B97" s="195" t="s">
        <v>166</v>
      </c>
      <c r="C97" s="106" t="s">
        <v>576</v>
      </c>
      <c r="D97" s="376" t="s">
        <v>576</v>
      </c>
      <c r="E97" s="109" t="s">
        <v>576</v>
      </c>
      <c r="F97" s="109" t="s">
        <v>576</v>
      </c>
      <c r="G97" s="109"/>
      <c r="H97" s="109"/>
      <c r="I97" s="110" t="s">
        <v>576</v>
      </c>
    </row>
    <row r="98" spans="1:9" ht="15" customHeight="1">
      <c r="A98" s="407"/>
      <c r="B98" s="195" t="s">
        <v>282</v>
      </c>
      <c r="C98" s="109"/>
      <c r="D98" s="376"/>
      <c r="E98" s="109"/>
      <c r="F98" s="109"/>
      <c r="G98" s="109"/>
      <c r="H98" s="109"/>
      <c r="I98" s="110"/>
    </row>
    <row r="99" spans="1:9" ht="15" customHeight="1" thickBot="1">
      <c r="A99" s="403"/>
      <c r="B99" s="184" t="s">
        <v>588</v>
      </c>
      <c r="C99" s="101"/>
      <c r="D99" s="373"/>
      <c r="E99" s="101"/>
      <c r="F99" s="101" t="s">
        <v>576</v>
      </c>
      <c r="G99" s="101"/>
      <c r="H99" s="101"/>
      <c r="I99" s="102"/>
    </row>
    <row r="100" spans="1:9" ht="15" customHeight="1">
      <c r="A100" s="402" t="s">
        <v>58</v>
      </c>
      <c r="B100" s="367" t="s">
        <v>177</v>
      </c>
      <c r="C100" s="98"/>
      <c r="D100" s="372" t="s">
        <v>576</v>
      </c>
      <c r="E100" s="98" t="s">
        <v>576</v>
      </c>
      <c r="F100" s="98" t="s">
        <v>576</v>
      </c>
      <c r="G100" s="98"/>
      <c r="H100" s="98"/>
      <c r="I100" s="99" t="s">
        <v>576</v>
      </c>
    </row>
    <row r="101" spans="1:9" ht="15" customHeight="1">
      <c r="A101" s="406"/>
      <c r="B101" s="183" t="s">
        <v>59</v>
      </c>
      <c r="C101" s="106" t="s">
        <v>576</v>
      </c>
      <c r="D101" s="375" t="s">
        <v>576</v>
      </c>
      <c r="E101" s="106" t="s">
        <v>576</v>
      </c>
      <c r="F101" s="106" t="s">
        <v>576</v>
      </c>
      <c r="G101" s="106" t="s">
        <v>576</v>
      </c>
      <c r="H101" s="106" t="s">
        <v>576</v>
      </c>
      <c r="I101" s="107" t="s">
        <v>576</v>
      </c>
    </row>
    <row r="102" spans="1:9" ht="15" customHeight="1">
      <c r="A102" s="406"/>
      <c r="B102" s="183" t="s">
        <v>21</v>
      </c>
      <c r="C102" s="106"/>
      <c r="D102" s="375" t="s">
        <v>576</v>
      </c>
      <c r="E102" s="106" t="s">
        <v>576</v>
      </c>
      <c r="F102" s="106" t="s">
        <v>576</v>
      </c>
      <c r="G102" s="106" t="s">
        <v>576</v>
      </c>
      <c r="H102" s="106" t="s">
        <v>576</v>
      </c>
      <c r="I102" s="107" t="s">
        <v>576</v>
      </c>
    </row>
    <row r="103" spans="1:9" ht="15" customHeight="1">
      <c r="A103" s="406"/>
      <c r="B103" s="183" t="s">
        <v>204</v>
      </c>
      <c r="C103" s="106"/>
      <c r="D103" s="375"/>
      <c r="E103" s="106"/>
      <c r="F103" s="106"/>
      <c r="G103" s="106"/>
      <c r="H103" s="106"/>
      <c r="I103" s="107"/>
    </row>
    <row r="104" spans="1:9" ht="15" customHeight="1">
      <c r="A104" s="407"/>
      <c r="B104" s="195" t="s">
        <v>22</v>
      </c>
      <c r="C104" s="106" t="s">
        <v>576</v>
      </c>
      <c r="D104" s="376"/>
      <c r="E104" s="109"/>
      <c r="F104" s="109"/>
      <c r="G104" s="109" t="s">
        <v>576</v>
      </c>
      <c r="H104" s="109" t="s">
        <v>576</v>
      </c>
      <c r="I104" s="110" t="s">
        <v>576</v>
      </c>
    </row>
    <row r="105" spans="1:9" ht="15" customHeight="1">
      <c r="A105" s="407"/>
      <c r="B105" s="195" t="s">
        <v>289</v>
      </c>
      <c r="C105" s="106"/>
      <c r="D105" s="376"/>
      <c r="E105" s="109"/>
      <c r="F105" s="109" t="s">
        <v>576</v>
      </c>
      <c r="G105" s="109"/>
      <c r="H105" s="109"/>
      <c r="I105" s="110" t="s">
        <v>576</v>
      </c>
    </row>
    <row r="106" spans="1:9" ht="15" customHeight="1">
      <c r="A106" s="406"/>
      <c r="B106" s="183" t="s">
        <v>231</v>
      </c>
      <c r="C106" s="106"/>
      <c r="D106" s="375" t="s">
        <v>576</v>
      </c>
      <c r="E106" s="106" t="s">
        <v>576</v>
      </c>
      <c r="F106" s="106" t="s">
        <v>576</v>
      </c>
      <c r="G106" s="106" t="s">
        <v>576</v>
      </c>
      <c r="H106" s="106" t="s">
        <v>576</v>
      </c>
      <c r="I106" s="107" t="s">
        <v>576</v>
      </c>
    </row>
    <row r="107" spans="1:9" ht="15" customHeight="1" thickBot="1">
      <c r="A107" s="403"/>
      <c r="B107" s="184" t="s">
        <v>404</v>
      </c>
      <c r="C107" s="101" t="s">
        <v>576</v>
      </c>
      <c r="D107" s="373" t="s">
        <v>576</v>
      </c>
      <c r="E107" s="101" t="s">
        <v>576</v>
      </c>
      <c r="F107" s="101" t="s">
        <v>576</v>
      </c>
      <c r="G107" s="101" t="s">
        <v>576</v>
      </c>
      <c r="H107" s="101" t="s">
        <v>576</v>
      </c>
      <c r="I107" s="102" t="s">
        <v>576</v>
      </c>
    </row>
    <row r="108" spans="1:9" ht="15" customHeight="1">
      <c r="A108" s="402" t="s">
        <v>24</v>
      </c>
      <c r="B108" s="367" t="s">
        <v>168</v>
      </c>
      <c r="C108" s="98"/>
      <c r="D108" s="372"/>
      <c r="E108" s="98"/>
      <c r="F108" s="98"/>
      <c r="G108" s="98"/>
      <c r="H108" s="98"/>
      <c r="I108" s="99"/>
    </row>
    <row r="109" spans="1:9" ht="15" customHeight="1">
      <c r="A109" s="405"/>
      <c r="B109" s="367" t="s">
        <v>234</v>
      </c>
      <c r="C109" s="106"/>
      <c r="D109" s="372"/>
      <c r="E109" s="98"/>
      <c r="F109" s="98"/>
      <c r="G109" s="98"/>
      <c r="H109" s="98"/>
      <c r="I109" s="99"/>
    </row>
    <row r="110" spans="1:9" ht="15" customHeight="1">
      <c r="A110" s="405"/>
      <c r="B110" s="367" t="s">
        <v>89</v>
      </c>
      <c r="C110" s="106"/>
      <c r="D110" s="372" t="s">
        <v>576</v>
      </c>
      <c r="E110" s="98" t="s">
        <v>576</v>
      </c>
      <c r="F110" s="98" t="s">
        <v>576</v>
      </c>
      <c r="G110" s="98" t="s">
        <v>576</v>
      </c>
      <c r="H110" s="98" t="s">
        <v>576</v>
      </c>
      <c r="I110" s="99" t="s">
        <v>576</v>
      </c>
    </row>
    <row r="111" spans="1:9" ht="15" customHeight="1">
      <c r="A111" s="405"/>
      <c r="B111" s="183" t="s">
        <v>233</v>
      </c>
      <c r="C111" s="106"/>
      <c r="D111" s="372"/>
      <c r="E111" s="98"/>
      <c r="F111" s="98"/>
      <c r="G111" s="98"/>
      <c r="H111" s="98"/>
      <c r="I111" s="99"/>
    </row>
    <row r="112" spans="1:9" ht="15" customHeight="1">
      <c r="A112" s="406"/>
      <c r="B112" s="367" t="s">
        <v>101</v>
      </c>
      <c r="C112" s="106"/>
      <c r="D112" s="375"/>
      <c r="E112" s="106" t="s">
        <v>576</v>
      </c>
      <c r="F112" s="106" t="s">
        <v>576</v>
      </c>
      <c r="G112" s="106" t="s">
        <v>576</v>
      </c>
      <c r="H112" s="106" t="s">
        <v>576</v>
      </c>
      <c r="I112" s="107"/>
    </row>
    <row r="113" spans="1:9" ht="15" customHeight="1">
      <c r="A113" s="406"/>
      <c r="B113" s="183" t="s">
        <v>434</v>
      </c>
      <c r="C113" s="106"/>
      <c r="D113" s="375"/>
      <c r="E113" s="106"/>
      <c r="F113" s="106"/>
      <c r="G113" s="106"/>
      <c r="H113" s="106"/>
      <c r="I113" s="107"/>
    </row>
    <row r="114" spans="1:9" ht="15" customHeight="1">
      <c r="A114" s="406"/>
      <c r="B114" s="183" t="s">
        <v>60</v>
      </c>
      <c r="C114" s="106"/>
      <c r="D114" s="375"/>
      <c r="E114" s="106"/>
      <c r="F114" s="106"/>
      <c r="G114" s="106"/>
      <c r="H114" s="106"/>
      <c r="I114" s="107"/>
    </row>
    <row r="115" spans="1:9" ht="15" customHeight="1">
      <c r="A115" s="406"/>
      <c r="B115" s="183" t="s">
        <v>102</v>
      </c>
      <c r="C115" s="106"/>
      <c r="D115" s="375"/>
      <c r="E115" s="106"/>
      <c r="F115" s="106"/>
      <c r="G115" s="106"/>
      <c r="H115" s="106"/>
      <c r="I115" s="107"/>
    </row>
    <row r="116" spans="1:9" ht="15" customHeight="1">
      <c r="A116" s="407"/>
      <c r="B116" s="195" t="s">
        <v>195</v>
      </c>
      <c r="C116" s="106"/>
      <c r="D116" s="376"/>
      <c r="E116" s="109"/>
      <c r="F116" s="109"/>
      <c r="G116" s="109"/>
      <c r="H116" s="109"/>
      <c r="I116" s="110"/>
    </row>
    <row r="117" spans="1:9" ht="15" customHeight="1">
      <c r="A117" s="407"/>
      <c r="B117" s="195" t="s">
        <v>25</v>
      </c>
      <c r="C117" s="106"/>
      <c r="D117" s="376"/>
      <c r="E117" s="109"/>
      <c r="F117" s="109"/>
      <c r="G117" s="109"/>
      <c r="H117" s="109"/>
      <c r="I117" s="110"/>
    </row>
    <row r="118" spans="1:9" ht="15" customHeight="1">
      <c r="A118" s="407"/>
      <c r="B118" s="195" t="s">
        <v>219</v>
      </c>
      <c r="C118" s="106"/>
      <c r="D118" s="376"/>
      <c r="E118" s="109"/>
      <c r="F118" s="109"/>
      <c r="G118" s="109"/>
      <c r="H118" s="109"/>
      <c r="I118" s="110"/>
    </row>
    <row r="119" spans="1:9" ht="15" customHeight="1">
      <c r="A119" s="407"/>
      <c r="B119" s="195" t="s">
        <v>375</v>
      </c>
      <c r="C119" s="106"/>
      <c r="D119" s="376"/>
      <c r="E119" s="109"/>
      <c r="F119" s="109"/>
      <c r="G119" s="109"/>
      <c r="H119" s="109"/>
      <c r="I119" s="110"/>
    </row>
    <row r="120" spans="1:9" ht="15" customHeight="1">
      <c r="A120" s="407"/>
      <c r="B120" s="195" t="s">
        <v>62</v>
      </c>
      <c r="C120" s="106"/>
      <c r="D120" s="376"/>
      <c r="E120" s="109"/>
      <c r="F120" s="109"/>
      <c r="G120" s="109"/>
      <c r="H120" s="109"/>
      <c r="I120" s="110"/>
    </row>
    <row r="121" spans="1:9" ht="15" customHeight="1">
      <c r="A121" s="407"/>
      <c r="B121" s="195" t="s">
        <v>310</v>
      </c>
      <c r="C121" s="106"/>
      <c r="D121" s="376"/>
      <c r="E121" s="109"/>
      <c r="F121" s="109"/>
      <c r="G121" s="109"/>
      <c r="H121" s="109"/>
      <c r="I121" s="110"/>
    </row>
    <row r="122" spans="1:9" ht="15" customHeight="1">
      <c r="A122" s="407"/>
      <c r="B122" s="195" t="s">
        <v>313</v>
      </c>
      <c r="C122" s="106"/>
      <c r="D122" s="376"/>
      <c r="E122" s="109"/>
      <c r="F122" s="109"/>
      <c r="G122" s="109"/>
      <c r="H122" s="109"/>
      <c r="I122" s="110"/>
    </row>
    <row r="123" spans="1:9" ht="15" customHeight="1">
      <c r="A123" s="407"/>
      <c r="B123" s="195" t="s">
        <v>220</v>
      </c>
      <c r="C123" s="106"/>
      <c r="D123" s="376"/>
      <c r="E123" s="109"/>
      <c r="F123" s="109"/>
      <c r="G123" s="109"/>
      <c r="H123" s="109"/>
      <c r="I123" s="110"/>
    </row>
    <row r="124" spans="1:9" ht="15" customHeight="1">
      <c r="A124" s="407"/>
      <c r="B124" s="195" t="s">
        <v>557</v>
      </c>
      <c r="C124" s="109"/>
      <c r="D124" s="376"/>
      <c r="E124" s="109"/>
      <c r="F124" s="109"/>
      <c r="G124" s="109"/>
      <c r="H124" s="109"/>
      <c r="I124" s="110"/>
    </row>
    <row r="125" spans="1:9" ht="15" customHeight="1" thickBot="1">
      <c r="A125" s="403"/>
      <c r="B125" s="184" t="s">
        <v>333</v>
      </c>
      <c r="C125" s="101"/>
      <c r="D125" s="373"/>
      <c r="E125" s="101"/>
      <c r="F125" s="101"/>
      <c r="G125" s="101"/>
      <c r="H125" s="101"/>
      <c r="I125" s="102"/>
    </row>
    <row r="126" spans="1:9" ht="15" customHeight="1">
      <c r="A126" s="402" t="s">
        <v>63</v>
      </c>
      <c r="B126" s="367" t="s">
        <v>560</v>
      </c>
      <c r="C126" s="98"/>
      <c r="D126" s="372" t="s">
        <v>576</v>
      </c>
      <c r="E126" s="98" t="s">
        <v>576</v>
      </c>
      <c r="F126" s="98" t="s">
        <v>576</v>
      </c>
      <c r="G126" s="98"/>
      <c r="H126" s="98"/>
      <c r="I126" s="99" t="s">
        <v>576</v>
      </c>
    </row>
    <row r="127" spans="1:9" ht="15" customHeight="1">
      <c r="A127" s="404"/>
      <c r="B127" s="367" t="s">
        <v>469</v>
      </c>
      <c r="C127" s="106"/>
      <c r="D127" s="372"/>
      <c r="E127" s="98"/>
      <c r="F127" s="98"/>
      <c r="G127" s="98"/>
      <c r="H127" s="98"/>
      <c r="I127" s="99"/>
    </row>
    <row r="128" spans="1:9" ht="15" customHeight="1">
      <c r="A128" s="405"/>
      <c r="B128" s="367" t="s">
        <v>267</v>
      </c>
      <c r="C128" s="106"/>
      <c r="D128" s="372" t="s">
        <v>576</v>
      </c>
      <c r="E128" s="98" t="s">
        <v>576</v>
      </c>
      <c r="F128" s="98" t="s">
        <v>576</v>
      </c>
      <c r="G128" s="98"/>
      <c r="H128" s="98"/>
      <c r="I128" s="99" t="s">
        <v>576</v>
      </c>
    </row>
    <row r="129" spans="1:9" ht="15" customHeight="1">
      <c r="A129" s="405"/>
      <c r="B129" s="367" t="s">
        <v>327</v>
      </c>
      <c r="C129" s="106"/>
      <c r="D129" s="372" t="s">
        <v>576</v>
      </c>
      <c r="E129" s="98" t="s">
        <v>576</v>
      </c>
      <c r="F129" s="98" t="s">
        <v>576</v>
      </c>
      <c r="G129" s="98"/>
      <c r="H129" s="98"/>
      <c r="I129" s="99" t="s">
        <v>576</v>
      </c>
    </row>
    <row r="130" spans="1:9" ht="15" customHeight="1">
      <c r="A130" s="405"/>
      <c r="B130" s="367" t="s">
        <v>138</v>
      </c>
      <c r="C130" s="106"/>
      <c r="D130" s="372"/>
      <c r="E130" s="98"/>
      <c r="F130" s="98"/>
      <c r="G130" s="98"/>
      <c r="H130" s="98"/>
      <c r="I130" s="99"/>
    </row>
    <row r="131" spans="1:9" ht="15" customHeight="1">
      <c r="A131" s="406"/>
      <c r="B131" s="183" t="s">
        <v>217</v>
      </c>
      <c r="C131" s="106"/>
      <c r="D131" s="375" t="s">
        <v>576</v>
      </c>
      <c r="E131" s="106" t="s">
        <v>576</v>
      </c>
      <c r="F131" s="106" t="s">
        <v>576</v>
      </c>
      <c r="G131" s="106"/>
      <c r="H131" s="106"/>
      <c r="I131" s="107" t="s">
        <v>576</v>
      </c>
    </row>
    <row r="132" spans="1:9" ht="15" customHeight="1">
      <c r="A132" s="406"/>
      <c r="B132" s="183" t="s">
        <v>509</v>
      </c>
      <c r="C132" s="106"/>
      <c r="D132" s="375" t="s">
        <v>576</v>
      </c>
      <c r="E132" s="106" t="s">
        <v>576</v>
      </c>
      <c r="F132" s="106" t="s">
        <v>576</v>
      </c>
      <c r="G132" s="106" t="s">
        <v>576</v>
      </c>
      <c r="H132" s="106" t="s">
        <v>576</v>
      </c>
      <c r="I132" s="107"/>
    </row>
    <row r="133" spans="1:9" ht="15" customHeight="1">
      <c r="A133" s="406"/>
      <c r="B133" s="183" t="s">
        <v>178</v>
      </c>
      <c r="C133" s="106"/>
      <c r="D133" s="375"/>
      <c r="E133" s="106" t="s">
        <v>576</v>
      </c>
      <c r="F133" s="106"/>
      <c r="G133" s="106"/>
      <c r="H133" s="106"/>
      <c r="I133" s="107"/>
    </row>
    <row r="134" spans="1:9" ht="15" customHeight="1">
      <c r="A134" s="406"/>
      <c r="B134" s="183" t="s">
        <v>190</v>
      </c>
      <c r="C134" s="106"/>
      <c r="D134" s="375"/>
      <c r="E134" s="106"/>
      <c r="F134" s="106"/>
      <c r="G134" s="106"/>
      <c r="H134" s="106"/>
      <c r="I134" s="107"/>
    </row>
    <row r="135" spans="1:9" ht="15" customHeight="1">
      <c r="A135" s="406"/>
      <c r="B135" s="183" t="s">
        <v>320</v>
      </c>
      <c r="C135" s="106" t="s">
        <v>576</v>
      </c>
      <c r="D135" s="375" t="s">
        <v>576</v>
      </c>
      <c r="E135" s="106" t="s">
        <v>576</v>
      </c>
      <c r="F135" s="106" t="s">
        <v>576</v>
      </c>
      <c r="G135" s="106"/>
      <c r="H135" s="106"/>
      <c r="I135" s="107" t="s">
        <v>576</v>
      </c>
    </row>
    <row r="136" spans="1:9" ht="15" customHeight="1">
      <c r="A136" s="406"/>
      <c r="B136" s="183" t="s">
        <v>402</v>
      </c>
      <c r="C136" s="106"/>
      <c r="D136" s="375" t="s">
        <v>576</v>
      </c>
      <c r="E136" s="106" t="s">
        <v>576</v>
      </c>
      <c r="F136" s="106" t="s">
        <v>576</v>
      </c>
      <c r="G136" s="106" t="s">
        <v>576</v>
      </c>
      <c r="H136" s="106" t="s">
        <v>576</v>
      </c>
      <c r="I136" s="107"/>
    </row>
    <row r="137" spans="1:9" ht="15" customHeight="1">
      <c r="A137" s="406"/>
      <c r="B137" s="183" t="s">
        <v>367</v>
      </c>
      <c r="C137" s="106"/>
      <c r="D137" s="375" t="s">
        <v>576</v>
      </c>
      <c r="E137" s="106" t="s">
        <v>576</v>
      </c>
      <c r="F137" s="106" t="s">
        <v>576</v>
      </c>
      <c r="G137" s="106"/>
      <c r="H137" s="106" t="s">
        <v>576</v>
      </c>
      <c r="I137" s="107" t="s">
        <v>576</v>
      </c>
    </row>
    <row r="138" spans="1:9" ht="15" customHeight="1">
      <c r="A138" s="407"/>
      <c r="B138" s="195" t="s">
        <v>188</v>
      </c>
      <c r="C138" s="106"/>
      <c r="D138" s="376"/>
      <c r="E138" s="109"/>
      <c r="F138" s="109"/>
      <c r="G138" s="109"/>
      <c r="H138" s="109"/>
      <c r="I138" s="110"/>
    </row>
    <row r="139" spans="1:9" ht="15" customHeight="1">
      <c r="A139" s="407"/>
      <c r="B139" s="183" t="s">
        <v>145</v>
      </c>
      <c r="C139" s="106" t="s">
        <v>576</v>
      </c>
      <c r="D139" s="375" t="s">
        <v>576</v>
      </c>
      <c r="E139" s="106" t="s">
        <v>576</v>
      </c>
      <c r="F139" s="106" t="s">
        <v>576</v>
      </c>
      <c r="G139" s="106" t="s">
        <v>576</v>
      </c>
      <c r="H139" s="106" t="s">
        <v>576</v>
      </c>
      <c r="I139" s="107" t="s">
        <v>576</v>
      </c>
    </row>
    <row r="140" spans="1:9" ht="15" customHeight="1" thickBot="1">
      <c r="A140" s="403"/>
      <c r="B140" s="370" t="s">
        <v>454</v>
      </c>
      <c r="C140" s="101"/>
      <c r="D140" s="378"/>
      <c r="E140" s="141"/>
      <c r="F140" s="141"/>
      <c r="G140" s="141"/>
      <c r="H140" s="141"/>
      <c r="I140" s="340"/>
    </row>
    <row r="141" spans="1:9" ht="15" customHeight="1">
      <c r="A141" s="402" t="s">
        <v>325</v>
      </c>
      <c r="B141" s="367" t="s">
        <v>446</v>
      </c>
      <c r="C141" s="98"/>
      <c r="D141" s="372"/>
      <c r="E141" s="98"/>
      <c r="F141" s="98"/>
      <c r="G141" s="98"/>
      <c r="H141" s="98"/>
      <c r="I141" s="99" t="s">
        <v>576</v>
      </c>
    </row>
    <row r="142" spans="1:9" ht="15" customHeight="1">
      <c r="A142" s="454"/>
      <c r="B142" s="183" t="s">
        <v>474</v>
      </c>
      <c r="C142" s="106"/>
      <c r="D142" s="375"/>
      <c r="E142" s="106"/>
      <c r="F142" s="106"/>
      <c r="G142" s="106"/>
      <c r="H142" s="106"/>
      <c r="I142" s="107"/>
    </row>
    <row r="143" spans="1:9" ht="15" customHeight="1" thickBot="1">
      <c r="A143" s="412"/>
      <c r="B143" s="184" t="s">
        <v>592</v>
      </c>
      <c r="C143" s="101"/>
      <c r="D143" s="373"/>
      <c r="E143" s="101"/>
      <c r="F143" s="101"/>
      <c r="G143" s="101" t="s">
        <v>576</v>
      </c>
      <c r="H143" s="101" t="s">
        <v>576</v>
      </c>
      <c r="I143" s="102" t="s">
        <v>576</v>
      </c>
    </row>
    <row r="144" spans="1:9" ht="15" customHeight="1">
      <c r="A144" s="402" t="s">
        <v>65</v>
      </c>
      <c r="B144" s="367" t="s">
        <v>257</v>
      </c>
      <c r="C144" s="98"/>
      <c r="D144" s="372"/>
      <c r="E144" s="98"/>
      <c r="F144" s="98"/>
      <c r="G144" s="98"/>
      <c r="H144" s="98"/>
      <c r="I144" s="99"/>
    </row>
    <row r="145" spans="1:9" ht="15" customHeight="1">
      <c r="A145" s="405"/>
      <c r="B145" s="367" t="s">
        <v>422</v>
      </c>
      <c r="C145" s="106" t="s">
        <v>576</v>
      </c>
      <c r="D145" s="372" t="s">
        <v>576</v>
      </c>
      <c r="E145" s="98" t="s">
        <v>576</v>
      </c>
      <c r="F145" s="98" t="s">
        <v>576</v>
      </c>
      <c r="G145" s="98"/>
      <c r="H145" s="98"/>
      <c r="I145" s="99"/>
    </row>
    <row r="146" spans="1:9" ht="15" customHeight="1">
      <c r="A146" s="406"/>
      <c r="B146" s="183" t="s">
        <v>554</v>
      </c>
      <c r="C146" s="106" t="s">
        <v>576</v>
      </c>
      <c r="D146" s="375" t="s">
        <v>576</v>
      </c>
      <c r="E146" s="106" t="s">
        <v>576</v>
      </c>
      <c r="F146" s="106" t="s">
        <v>576</v>
      </c>
      <c r="G146" s="106" t="s">
        <v>576</v>
      </c>
      <c r="H146" s="106" t="s">
        <v>576</v>
      </c>
      <c r="I146" s="107"/>
    </row>
    <row r="147" spans="1:9" ht="15" customHeight="1">
      <c r="A147" s="407"/>
      <c r="B147" s="195" t="s">
        <v>511</v>
      </c>
      <c r="C147" s="106"/>
      <c r="D147" s="376"/>
      <c r="E147" s="109"/>
      <c r="F147" s="109"/>
      <c r="G147" s="109"/>
      <c r="H147" s="109"/>
      <c r="I147" s="110"/>
    </row>
    <row r="148" spans="1:9" ht="15" customHeight="1">
      <c r="A148" s="407"/>
      <c r="B148" s="195" t="s">
        <v>124</v>
      </c>
      <c r="C148" s="106"/>
      <c r="D148" s="376" t="s">
        <v>576</v>
      </c>
      <c r="E148" s="109" t="s">
        <v>576</v>
      </c>
      <c r="F148" s="109" t="s">
        <v>576</v>
      </c>
      <c r="G148" s="109" t="s">
        <v>576</v>
      </c>
      <c r="H148" s="109" t="s">
        <v>576</v>
      </c>
      <c r="I148" s="110" t="s">
        <v>576</v>
      </c>
    </row>
    <row r="149" spans="1:9" ht="15" customHeight="1">
      <c r="A149" s="407"/>
      <c r="B149" s="195" t="s">
        <v>366</v>
      </c>
      <c r="C149" s="106"/>
      <c r="D149" s="376"/>
      <c r="E149" s="109"/>
      <c r="F149" s="109"/>
      <c r="G149" s="109"/>
      <c r="H149" s="109"/>
      <c r="I149" s="110"/>
    </row>
    <row r="150" spans="1:9" ht="15" customHeight="1">
      <c r="A150" s="407"/>
      <c r="B150" s="195" t="s">
        <v>387</v>
      </c>
      <c r="C150" s="106"/>
      <c r="D150" s="376"/>
      <c r="E150" s="109"/>
      <c r="F150" s="109"/>
      <c r="G150" s="109"/>
      <c r="H150" s="109"/>
      <c r="I150" s="110"/>
    </row>
    <row r="151" spans="1:9" ht="15" customHeight="1" thickBot="1">
      <c r="A151" s="403"/>
      <c r="B151" s="184" t="s">
        <v>315</v>
      </c>
      <c r="C151" s="101"/>
      <c r="D151" s="373"/>
      <c r="E151" s="101"/>
      <c r="F151" s="101"/>
      <c r="G151" s="101"/>
      <c r="H151" s="101"/>
      <c r="I151" s="102" t="s">
        <v>576</v>
      </c>
    </row>
    <row r="152" spans="1:9" ht="15" customHeight="1">
      <c r="A152" s="413" t="s">
        <v>66</v>
      </c>
      <c r="B152" s="367" t="s">
        <v>398</v>
      </c>
      <c r="C152" s="98"/>
      <c r="D152" s="372" t="s">
        <v>576</v>
      </c>
      <c r="E152" s="98" t="s">
        <v>576</v>
      </c>
      <c r="F152" s="98" t="s">
        <v>576</v>
      </c>
      <c r="G152" s="98" t="s">
        <v>576</v>
      </c>
      <c r="H152" s="98" t="s">
        <v>576</v>
      </c>
      <c r="I152" s="99"/>
    </row>
    <row r="153" spans="1:9" ht="15" customHeight="1">
      <c r="A153" s="414"/>
      <c r="B153" s="183" t="s">
        <v>35</v>
      </c>
      <c r="C153" s="106"/>
      <c r="D153" s="375"/>
      <c r="E153" s="106"/>
      <c r="F153" s="106"/>
      <c r="G153" s="106"/>
      <c r="H153" s="106"/>
      <c r="I153" s="107"/>
    </row>
    <row r="154" spans="1:9" ht="15" customHeight="1">
      <c r="A154" s="414"/>
      <c r="B154" s="183" t="s">
        <v>36</v>
      </c>
      <c r="C154" s="106"/>
      <c r="D154" s="375"/>
      <c r="E154" s="106"/>
      <c r="F154" s="106"/>
      <c r="G154" s="106"/>
      <c r="H154" s="106"/>
      <c r="I154" s="107"/>
    </row>
    <row r="155" spans="1:9" ht="15" customHeight="1" thickBot="1">
      <c r="A155" s="403"/>
      <c r="B155" s="184" t="s">
        <v>37</v>
      </c>
      <c r="C155" s="101"/>
      <c r="D155" s="373"/>
      <c r="E155" s="101"/>
      <c r="F155" s="101"/>
      <c r="G155" s="101" t="s">
        <v>576</v>
      </c>
      <c r="H155" s="101" t="s">
        <v>576</v>
      </c>
      <c r="I155" s="102" t="s">
        <v>576</v>
      </c>
    </row>
    <row r="156" spans="1:9" ht="15" customHeight="1">
      <c r="A156" s="415" t="s">
        <v>29</v>
      </c>
      <c r="B156" s="368" t="s">
        <v>104</v>
      </c>
      <c r="C156" s="104"/>
      <c r="D156" s="374" t="s">
        <v>576</v>
      </c>
      <c r="E156" s="104" t="s">
        <v>576</v>
      </c>
      <c r="F156" s="104" t="s">
        <v>576</v>
      </c>
      <c r="G156" s="104"/>
      <c r="H156" s="104"/>
      <c r="I156" s="341"/>
    </row>
    <row r="157" spans="1:9" ht="15" customHeight="1">
      <c r="A157" s="239"/>
      <c r="B157" s="367" t="s">
        <v>200</v>
      </c>
      <c r="C157" s="98"/>
      <c r="D157" s="372"/>
      <c r="E157" s="98"/>
      <c r="F157" s="98"/>
      <c r="G157" s="98"/>
      <c r="H157" s="98"/>
      <c r="I157" s="99"/>
    </row>
    <row r="158" spans="1:9" ht="15" customHeight="1">
      <c r="A158" s="416"/>
      <c r="B158" s="367" t="s">
        <v>211</v>
      </c>
      <c r="C158" s="106"/>
      <c r="D158" s="372"/>
      <c r="E158" s="98"/>
      <c r="F158" s="98"/>
      <c r="G158" s="98"/>
      <c r="H158" s="98"/>
      <c r="I158" s="99"/>
    </row>
    <row r="159" spans="1:9" ht="15" customHeight="1">
      <c r="A159" s="404"/>
      <c r="B159" s="367" t="s">
        <v>230</v>
      </c>
      <c r="C159" s="106"/>
      <c r="D159" s="372"/>
      <c r="E159" s="98"/>
      <c r="F159" s="98"/>
      <c r="G159" s="98"/>
      <c r="H159" s="98"/>
      <c r="I159" s="99"/>
    </row>
    <row r="160" spans="1:9" ht="15" customHeight="1">
      <c r="A160" s="406"/>
      <c r="B160" s="183" t="s">
        <v>228</v>
      </c>
      <c r="C160" s="106"/>
      <c r="D160" s="375"/>
      <c r="E160" s="106"/>
      <c r="F160" s="106"/>
      <c r="G160" s="106"/>
      <c r="H160" s="106"/>
      <c r="I160" s="107"/>
    </row>
    <row r="161" spans="1:9" ht="15" customHeight="1">
      <c r="A161" s="406"/>
      <c r="B161" s="183" t="s">
        <v>119</v>
      </c>
      <c r="C161" s="106"/>
      <c r="D161" s="375"/>
      <c r="E161" s="106"/>
      <c r="F161" s="106"/>
      <c r="G161" s="106"/>
      <c r="H161" s="106"/>
      <c r="I161" s="107"/>
    </row>
    <row r="162" spans="1:9" ht="15" customHeight="1">
      <c r="A162" s="407"/>
      <c r="B162" s="195" t="s">
        <v>273</v>
      </c>
      <c r="C162" s="106"/>
      <c r="D162" s="376"/>
      <c r="E162" s="109"/>
      <c r="F162" s="109"/>
      <c r="G162" s="109"/>
      <c r="H162" s="109"/>
      <c r="I162" s="110"/>
    </row>
    <row r="163" spans="1:9" ht="15" customHeight="1">
      <c r="A163" s="407"/>
      <c r="B163" s="195" t="s">
        <v>105</v>
      </c>
      <c r="C163" s="106" t="s">
        <v>576</v>
      </c>
      <c r="D163" s="376" t="s">
        <v>576</v>
      </c>
      <c r="E163" s="109" t="s">
        <v>576</v>
      </c>
      <c r="F163" s="109" t="s">
        <v>576</v>
      </c>
      <c r="G163" s="109" t="s">
        <v>576</v>
      </c>
      <c r="H163" s="109" t="s">
        <v>576</v>
      </c>
      <c r="I163" s="110" t="s">
        <v>576</v>
      </c>
    </row>
    <row r="164" spans="1:9" ht="15" customHeight="1">
      <c r="A164" s="407"/>
      <c r="B164" s="195" t="s">
        <v>490</v>
      </c>
      <c r="C164" s="106"/>
      <c r="D164" s="376"/>
      <c r="E164" s="109"/>
      <c r="F164" s="109"/>
      <c r="G164" s="109"/>
      <c r="H164" s="109"/>
      <c r="I164" s="110"/>
    </row>
    <row r="165" spans="1:9" ht="15" customHeight="1">
      <c r="A165" s="407"/>
      <c r="B165" s="195" t="s">
        <v>212</v>
      </c>
      <c r="C165" s="106"/>
      <c r="D165" s="376"/>
      <c r="E165" s="109"/>
      <c r="F165" s="109"/>
      <c r="G165" s="109"/>
      <c r="H165" s="109"/>
      <c r="I165" s="110"/>
    </row>
    <row r="166" spans="1:9" ht="15" customHeight="1">
      <c r="A166" s="407"/>
      <c r="B166" s="195" t="s">
        <v>475</v>
      </c>
      <c r="C166" s="106"/>
      <c r="D166" s="376"/>
      <c r="E166" s="109"/>
      <c r="F166" s="109"/>
      <c r="G166" s="109"/>
      <c r="H166" s="109"/>
      <c r="I166" s="110"/>
    </row>
    <row r="167" spans="1:9" ht="15" customHeight="1">
      <c r="A167" s="406"/>
      <c r="B167" s="392" t="s">
        <v>461</v>
      </c>
      <c r="C167" s="106"/>
      <c r="D167" s="375"/>
      <c r="E167" s="106"/>
      <c r="F167" s="106"/>
      <c r="G167" s="106"/>
      <c r="H167" s="106"/>
      <c r="I167" s="107"/>
    </row>
    <row r="168" spans="1:9" ht="15" customHeight="1" thickBot="1">
      <c r="A168" s="403"/>
      <c r="B168" s="371" t="s">
        <v>339</v>
      </c>
      <c r="C168" s="101"/>
      <c r="D168" s="373"/>
      <c r="E168" s="101"/>
      <c r="F168" s="101"/>
      <c r="G168" s="101"/>
      <c r="H168" s="101"/>
      <c r="I168" s="102"/>
    </row>
    <row r="169" spans="1:10" ht="15" customHeight="1">
      <c r="A169" s="413" t="s">
        <v>69</v>
      </c>
      <c r="B169" s="367" t="s">
        <v>70</v>
      </c>
      <c r="C169" s="98"/>
      <c r="D169" s="372" t="s">
        <v>576</v>
      </c>
      <c r="E169" s="98" t="s">
        <v>576</v>
      </c>
      <c r="F169" s="98" t="s">
        <v>576</v>
      </c>
      <c r="G169" s="98" t="s">
        <v>576</v>
      </c>
      <c r="H169" s="98" t="s">
        <v>576</v>
      </c>
      <c r="I169" s="99" t="s">
        <v>576</v>
      </c>
      <c r="J169" s="177"/>
    </row>
    <row r="170" spans="1:9" ht="15" customHeight="1">
      <c r="A170" s="417"/>
      <c r="B170" s="367" t="s">
        <v>249</v>
      </c>
      <c r="C170" s="106"/>
      <c r="D170" s="372"/>
      <c r="E170" s="98"/>
      <c r="F170" s="98"/>
      <c r="G170" s="98"/>
      <c r="H170" s="98"/>
      <c r="I170" s="99"/>
    </row>
    <row r="171" spans="1:9" ht="15" customHeight="1">
      <c r="A171" s="417"/>
      <c r="B171" s="367" t="s">
        <v>232</v>
      </c>
      <c r="C171" s="106"/>
      <c r="D171" s="372" t="s">
        <v>576</v>
      </c>
      <c r="E171" s="98" t="s">
        <v>576</v>
      </c>
      <c r="F171" s="98" t="s">
        <v>576</v>
      </c>
      <c r="G171" s="98"/>
      <c r="H171" s="98"/>
      <c r="I171" s="99"/>
    </row>
    <row r="172" spans="1:9" ht="15" customHeight="1">
      <c r="A172" s="417"/>
      <c r="B172" s="367" t="s">
        <v>565</v>
      </c>
      <c r="C172" s="106"/>
      <c r="D172" s="372"/>
      <c r="E172" s="98"/>
      <c r="F172" s="98"/>
      <c r="G172" s="98"/>
      <c r="H172" s="98"/>
      <c r="I172" s="99"/>
    </row>
    <row r="173" spans="1:9" ht="15" customHeight="1">
      <c r="A173" s="417"/>
      <c r="B173" s="367" t="s">
        <v>525</v>
      </c>
      <c r="C173" s="106"/>
      <c r="D173" s="372"/>
      <c r="E173" s="98"/>
      <c r="F173" s="98"/>
      <c r="G173" s="98"/>
      <c r="H173" s="98"/>
      <c r="I173" s="99"/>
    </row>
    <row r="174" spans="1:9" ht="15" customHeight="1">
      <c r="A174" s="417"/>
      <c r="B174" s="367" t="s">
        <v>487</v>
      </c>
      <c r="C174" s="106"/>
      <c r="D174" s="372"/>
      <c r="E174" s="98"/>
      <c r="F174" s="98"/>
      <c r="G174" s="98"/>
      <c r="H174" s="98"/>
      <c r="I174" s="99"/>
    </row>
    <row r="175" spans="1:9" ht="15" customHeight="1">
      <c r="A175" s="417"/>
      <c r="B175" s="367" t="s">
        <v>305</v>
      </c>
      <c r="C175" s="106"/>
      <c r="D175" s="372"/>
      <c r="E175" s="98"/>
      <c r="F175" s="98"/>
      <c r="G175" s="98"/>
      <c r="H175" s="98"/>
      <c r="I175" s="99"/>
    </row>
    <row r="176" spans="1:9" ht="15" customHeight="1">
      <c r="A176" s="406"/>
      <c r="B176" s="183" t="s">
        <v>106</v>
      </c>
      <c r="C176" s="106"/>
      <c r="D176" s="375" t="s">
        <v>576</v>
      </c>
      <c r="E176" s="106" t="s">
        <v>576</v>
      </c>
      <c r="F176" s="106" t="s">
        <v>576</v>
      </c>
      <c r="G176" s="106" t="s">
        <v>576</v>
      </c>
      <c r="H176" s="106" t="s">
        <v>576</v>
      </c>
      <c r="I176" s="107" t="s">
        <v>576</v>
      </c>
    </row>
    <row r="177" spans="1:9" ht="15" customHeight="1">
      <c r="A177" s="406"/>
      <c r="B177" s="183" t="s">
        <v>286</v>
      </c>
      <c r="C177" s="106"/>
      <c r="D177" s="375"/>
      <c r="E177" s="106"/>
      <c r="F177" s="106"/>
      <c r="G177" s="106"/>
      <c r="H177" s="106"/>
      <c r="I177" s="107" t="s">
        <v>576</v>
      </c>
    </row>
    <row r="178" spans="1:9" ht="15" customHeight="1">
      <c r="A178" s="406"/>
      <c r="B178" s="183" t="s">
        <v>71</v>
      </c>
      <c r="C178" s="106"/>
      <c r="D178" s="375" t="s">
        <v>576</v>
      </c>
      <c r="E178" s="106" t="s">
        <v>576</v>
      </c>
      <c r="F178" s="106" t="s">
        <v>576</v>
      </c>
      <c r="G178" s="106" t="s">
        <v>576</v>
      </c>
      <c r="H178" s="106" t="s">
        <v>576</v>
      </c>
      <c r="I178" s="107"/>
    </row>
    <row r="179" spans="1:9" ht="15" customHeight="1">
      <c r="A179" s="407"/>
      <c r="B179" s="195" t="s">
        <v>238</v>
      </c>
      <c r="C179" s="106"/>
      <c r="D179" s="376"/>
      <c r="E179" s="109"/>
      <c r="F179" s="109"/>
      <c r="G179" s="109"/>
      <c r="H179" s="109"/>
      <c r="I179" s="110"/>
    </row>
    <row r="180" spans="1:9" ht="15" customHeight="1" thickBot="1">
      <c r="A180" s="403"/>
      <c r="B180" s="184" t="s">
        <v>209</v>
      </c>
      <c r="C180" s="101"/>
      <c r="D180" s="373" t="s">
        <v>576</v>
      </c>
      <c r="E180" s="101" t="s">
        <v>576</v>
      </c>
      <c r="F180" s="101" t="s">
        <v>576</v>
      </c>
      <c r="G180" s="101"/>
      <c r="H180" s="101"/>
      <c r="I180" s="102"/>
    </row>
    <row r="181" spans="1:9" ht="15" customHeight="1">
      <c r="A181" s="402" t="s">
        <v>31</v>
      </c>
      <c r="B181" s="367" t="s">
        <v>107</v>
      </c>
      <c r="C181" s="98" t="s">
        <v>576</v>
      </c>
      <c r="D181" s="372"/>
      <c r="E181" s="98"/>
      <c r="F181" s="98"/>
      <c r="G181" s="98"/>
      <c r="H181" s="98"/>
      <c r="I181" s="99" t="s">
        <v>576</v>
      </c>
    </row>
    <row r="182" spans="1:9" ht="15" customHeight="1">
      <c r="A182" s="406"/>
      <c r="B182" s="183" t="s">
        <v>143</v>
      </c>
      <c r="C182" s="106"/>
      <c r="D182" s="375" t="s">
        <v>576</v>
      </c>
      <c r="E182" s="106"/>
      <c r="F182" s="106"/>
      <c r="G182" s="106"/>
      <c r="H182" s="106"/>
      <c r="I182" s="107"/>
    </row>
    <row r="183" spans="1:9" ht="15" customHeight="1">
      <c r="A183" s="406"/>
      <c r="B183" s="183" t="s">
        <v>284</v>
      </c>
      <c r="C183" s="106"/>
      <c r="D183" s="375"/>
      <c r="E183" s="106"/>
      <c r="F183" s="106"/>
      <c r="G183" s="106"/>
      <c r="H183" s="106"/>
      <c r="I183" s="107"/>
    </row>
    <row r="184" spans="1:9" ht="15" customHeight="1">
      <c r="A184" s="406"/>
      <c r="B184" s="183" t="s">
        <v>151</v>
      </c>
      <c r="C184" s="106"/>
      <c r="D184" s="375"/>
      <c r="E184" s="106"/>
      <c r="F184" s="106"/>
      <c r="G184" s="106"/>
      <c r="H184" s="106"/>
      <c r="I184" s="107"/>
    </row>
    <row r="185" spans="1:9" ht="15" customHeight="1">
      <c r="A185" s="406"/>
      <c r="B185" s="183" t="s">
        <v>160</v>
      </c>
      <c r="C185" s="106"/>
      <c r="D185" s="375" t="s">
        <v>576</v>
      </c>
      <c r="E185" s="106" t="s">
        <v>576</v>
      </c>
      <c r="F185" s="106" t="s">
        <v>576</v>
      </c>
      <c r="G185" s="106"/>
      <c r="H185" s="106"/>
      <c r="I185" s="107"/>
    </row>
    <row r="186" spans="1:9" ht="15" customHeight="1">
      <c r="A186" s="406"/>
      <c r="B186" s="183" t="s">
        <v>159</v>
      </c>
      <c r="C186" s="106"/>
      <c r="D186" s="375"/>
      <c r="E186" s="106"/>
      <c r="F186" s="106"/>
      <c r="G186" s="106"/>
      <c r="H186" s="106"/>
      <c r="I186" s="107"/>
    </row>
    <row r="187" spans="1:9" ht="15" customHeight="1">
      <c r="A187" s="406"/>
      <c r="B187" s="183" t="s">
        <v>181</v>
      </c>
      <c r="C187" s="106"/>
      <c r="D187" s="375" t="s">
        <v>576</v>
      </c>
      <c r="E187" s="106" t="s">
        <v>576</v>
      </c>
      <c r="F187" s="106" t="s">
        <v>576</v>
      </c>
      <c r="G187" s="106"/>
      <c r="H187" s="106"/>
      <c r="I187" s="107" t="s">
        <v>576</v>
      </c>
    </row>
    <row r="188" spans="1:9" ht="15" customHeight="1">
      <c r="A188" s="406"/>
      <c r="B188" s="183" t="s">
        <v>438</v>
      </c>
      <c r="C188" s="106"/>
      <c r="D188" s="375"/>
      <c r="E188" s="106"/>
      <c r="F188" s="106"/>
      <c r="G188" s="106"/>
      <c r="H188" s="106"/>
      <c r="I188" s="107"/>
    </row>
    <row r="189" spans="1:9" ht="15" customHeight="1">
      <c r="A189" s="406"/>
      <c r="B189" s="183" t="s">
        <v>270</v>
      </c>
      <c r="C189" s="106"/>
      <c r="D189" s="375"/>
      <c r="E189" s="106"/>
      <c r="F189" s="106"/>
      <c r="G189" s="106"/>
      <c r="H189" s="106"/>
      <c r="I189" s="107"/>
    </row>
    <row r="190" spans="1:9" ht="15" customHeight="1">
      <c r="A190" s="406"/>
      <c r="B190" s="183" t="s">
        <v>132</v>
      </c>
      <c r="C190" s="106"/>
      <c r="D190" s="375"/>
      <c r="E190" s="106"/>
      <c r="F190" s="106"/>
      <c r="G190" s="106"/>
      <c r="H190" s="106"/>
      <c r="I190" s="107"/>
    </row>
    <row r="191" spans="1:9" ht="15" customHeight="1">
      <c r="A191" s="407"/>
      <c r="B191" s="195" t="s">
        <v>466</v>
      </c>
      <c r="C191" s="106"/>
      <c r="D191" s="376"/>
      <c r="E191" s="109"/>
      <c r="F191" s="109"/>
      <c r="G191" s="109"/>
      <c r="H191" s="109"/>
      <c r="I191" s="110"/>
    </row>
    <row r="192" spans="1:9" ht="15" customHeight="1" thickBot="1">
      <c r="A192" s="403"/>
      <c r="B192" s="184" t="s">
        <v>153</v>
      </c>
      <c r="C192" s="101"/>
      <c r="D192" s="373"/>
      <c r="E192" s="101"/>
      <c r="F192" s="101"/>
      <c r="G192" s="101"/>
      <c r="H192" s="101"/>
      <c r="I192" s="102"/>
    </row>
    <row r="193" spans="1:9" ht="15" customHeight="1">
      <c r="A193" s="402" t="s">
        <v>38</v>
      </c>
      <c r="B193" s="367" t="s">
        <v>73</v>
      </c>
      <c r="C193" s="98" t="s">
        <v>576</v>
      </c>
      <c r="D193" s="372" t="s">
        <v>576</v>
      </c>
      <c r="E193" s="98" t="s">
        <v>576</v>
      </c>
      <c r="F193" s="98" t="s">
        <v>576</v>
      </c>
      <c r="G193" s="98" t="s">
        <v>576</v>
      </c>
      <c r="H193" s="98" t="s">
        <v>576</v>
      </c>
      <c r="I193" s="99" t="s">
        <v>576</v>
      </c>
    </row>
    <row r="194" spans="1:9" ht="15" customHeight="1">
      <c r="A194" s="405"/>
      <c r="B194" s="367" t="s">
        <v>507</v>
      </c>
      <c r="C194" s="106"/>
      <c r="D194" s="372" t="s">
        <v>576</v>
      </c>
      <c r="E194" s="98" t="s">
        <v>576</v>
      </c>
      <c r="F194" s="98" t="s">
        <v>576</v>
      </c>
      <c r="G194" s="98"/>
      <c r="H194" s="98"/>
      <c r="I194" s="99"/>
    </row>
    <row r="195" spans="1:9" ht="15" customHeight="1">
      <c r="A195" s="406"/>
      <c r="B195" s="183" t="s">
        <v>164</v>
      </c>
      <c r="C195" s="106"/>
      <c r="D195" s="375"/>
      <c r="E195" s="106" t="s">
        <v>576</v>
      </c>
      <c r="F195" s="106" t="s">
        <v>576</v>
      </c>
      <c r="G195" s="106"/>
      <c r="H195" s="106"/>
      <c r="I195" s="107" t="s">
        <v>576</v>
      </c>
    </row>
    <row r="196" spans="1:9" ht="15" customHeight="1">
      <c r="A196" s="407"/>
      <c r="B196" s="195" t="s">
        <v>555</v>
      </c>
      <c r="C196" s="106"/>
      <c r="D196" s="372"/>
      <c r="E196" s="98" t="s">
        <v>576</v>
      </c>
      <c r="F196" s="98" t="s">
        <v>576</v>
      </c>
      <c r="G196" s="98"/>
      <c r="H196" s="98"/>
      <c r="I196" s="99"/>
    </row>
    <row r="197" spans="1:9" ht="15" customHeight="1">
      <c r="A197" s="407"/>
      <c r="B197" s="195" t="s">
        <v>74</v>
      </c>
      <c r="C197" s="106" t="s">
        <v>576</v>
      </c>
      <c r="D197" s="372"/>
      <c r="E197" s="98"/>
      <c r="F197" s="98"/>
      <c r="G197" s="98"/>
      <c r="H197" s="98"/>
      <c r="I197" s="99"/>
    </row>
    <row r="198" spans="1:9" ht="15" customHeight="1">
      <c r="A198" s="407"/>
      <c r="B198" s="195" t="s">
        <v>309</v>
      </c>
      <c r="C198" s="106"/>
      <c r="D198" s="376"/>
      <c r="E198" s="109" t="s">
        <v>576</v>
      </c>
      <c r="F198" s="109"/>
      <c r="G198" s="109"/>
      <c r="H198" s="109"/>
      <c r="I198" s="110" t="s">
        <v>576</v>
      </c>
    </row>
    <row r="199" spans="1:9" ht="15" customHeight="1" thickBot="1">
      <c r="A199" s="403"/>
      <c r="B199" s="184" t="s">
        <v>39</v>
      </c>
      <c r="C199" s="101"/>
      <c r="D199" s="373"/>
      <c r="E199" s="101"/>
      <c r="F199" s="101"/>
      <c r="G199" s="101"/>
      <c r="H199" s="101"/>
      <c r="I199" s="102"/>
    </row>
    <row r="202" ht="12.75">
      <c r="A202" s="13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pane ySplit="3" topLeftCell="A7" activePane="bottomLeft" state="frozen"/>
      <selection pane="topLeft" activeCell="A4" sqref="A4"/>
      <selection pane="bottomLeft" activeCell="L12" sqref="L12"/>
    </sheetView>
  </sheetViews>
  <sheetFormatPr defaultColWidth="9.140625" defaultRowHeight="12.75"/>
  <cols>
    <col min="1" max="1" width="5.28125" style="10" customWidth="1"/>
    <col min="2" max="2" width="19.421875" style="0" bestFit="1" customWidth="1"/>
    <col min="3" max="3" width="35.28125" style="24" bestFit="1" customWidth="1"/>
  </cols>
  <sheetData>
    <row r="1" spans="2:11" ht="15.75">
      <c r="B1" s="467" t="s">
        <v>147</v>
      </c>
      <c r="C1" s="467"/>
      <c r="D1" s="467"/>
      <c r="E1" s="467"/>
      <c r="F1" s="467"/>
      <c r="G1" s="467"/>
      <c r="H1" s="467"/>
      <c r="I1" s="467"/>
      <c r="J1" s="467"/>
      <c r="K1" s="14"/>
    </row>
    <row r="2" spans="2:11" ht="15.75">
      <c r="B2" s="468" t="s">
        <v>541</v>
      </c>
      <c r="C2" s="467"/>
      <c r="D2" s="467"/>
      <c r="E2" s="467"/>
      <c r="F2" s="467"/>
      <c r="G2" s="467"/>
      <c r="H2" s="467"/>
      <c r="I2" s="467"/>
      <c r="J2" s="467"/>
      <c r="K2" s="14"/>
    </row>
    <row r="4" spans="4:10" ht="13.5" thickBot="1">
      <c r="D4" s="1"/>
      <c r="E4" s="1"/>
      <c r="F4" s="1"/>
      <c r="G4" s="1"/>
      <c r="H4" s="1"/>
      <c r="I4" s="1"/>
      <c r="J4" s="1"/>
    </row>
    <row r="5" spans="1:11" ht="15" customHeight="1">
      <c r="A5" s="117"/>
      <c r="B5" s="118" t="s">
        <v>1</v>
      </c>
      <c r="C5" s="119" t="s">
        <v>2</v>
      </c>
      <c r="D5" s="473" t="s">
        <v>41</v>
      </c>
      <c r="E5" s="473"/>
      <c r="F5" s="473" t="s">
        <v>42</v>
      </c>
      <c r="G5" s="473"/>
      <c r="H5" s="473" t="s">
        <v>3</v>
      </c>
      <c r="I5" s="473"/>
      <c r="J5" s="473" t="s">
        <v>43</v>
      </c>
      <c r="K5" s="474"/>
    </row>
    <row r="6" spans="1:11" ht="15" customHeight="1" thickBot="1">
      <c r="A6" s="210"/>
      <c r="B6" s="144"/>
      <c r="C6" s="461"/>
      <c r="D6" s="463" t="s">
        <v>4</v>
      </c>
      <c r="E6" s="464" t="s">
        <v>394</v>
      </c>
      <c r="F6" s="463" t="s">
        <v>4</v>
      </c>
      <c r="G6" s="464" t="s">
        <v>394</v>
      </c>
      <c r="H6" s="463" t="s">
        <v>4</v>
      </c>
      <c r="I6" s="464" t="s">
        <v>394</v>
      </c>
      <c r="J6" s="463" t="s">
        <v>4</v>
      </c>
      <c r="K6" s="465" t="s">
        <v>394</v>
      </c>
    </row>
    <row r="7" spans="1:11" ht="15" customHeight="1" thickBot="1">
      <c r="A7" s="419"/>
      <c r="B7" s="148" t="s">
        <v>8</v>
      </c>
      <c r="C7" s="457" t="s">
        <v>337</v>
      </c>
      <c r="D7" s="192"/>
      <c r="E7" s="192"/>
      <c r="F7" s="192"/>
      <c r="G7" s="192"/>
      <c r="H7" s="192" t="s">
        <v>576</v>
      </c>
      <c r="I7" s="192"/>
      <c r="J7" s="192" t="s">
        <v>576</v>
      </c>
      <c r="K7" s="462"/>
    </row>
    <row r="8" spans="1:11" ht="15" customHeight="1" thickBot="1">
      <c r="A8" s="418"/>
      <c r="B8" s="115" t="s">
        <v>15</v>
      </c>
      <c r="C8" s="121" t="s">
        <v>163</v>
      </c>
      <c r="D8" s="166" t="s">
        <v>576</v>
      </c>
      <c r="E8" s="166"/>
      <c r="F8" s="166" t="s">
        <v>576</v>
      </c>
      <c r="G8" s="166"/>
      <c r="H8" s="166"/>
      <c r="I8" s="166"/>
      <c r="J8" s="346"/>
      <c r="K8" s="342"/>
    </row>
    <row r="9" spans="1:11" ht="15" customHeight="1" thickBot="1">
      <c r="A9" s="458"/>
      <c r="B9" s="116" t="s">
        <v>53</v>
      </c>
      <c r="C9" s="129" t="s">
        <v>94</v>
      </c>
      <c r="D9" s="349"/>
      <c r="E9" s="349"/>
      <c r="F9" s="349" t="s">
        <v>576</v>
      </c>
      <c r="G9" s="459" t="s">
        <v>576</v>
      </c>
      <c r="H9" s="349" t="s">
        <v>576</v>
      </c>
      <c r="I9" s="459"/>
      <c r="J9" s="459" t="s">
        <v>576</v>
      </c>
      <c r="K9" s="350" t="s">
        <v>576</v>
      </c>
    </row>
    <row r="10" spans="1:11" ht="15" customHeight="1">
      <c r="A10" s="419"/>
      <c r="B10" s="391" t="s">
        <v>20</v>
      </c>
      <c r="C10" s="204" t="s">
        <v>21</v>
      </c>
      <c r="D10" s="155"/>
      <c r="E10" s="155"/>
      <c r="F10" s="155" t="s">
        <v>576</v>
      </c>
      <c r="G10" s="155"/>
      <c r="H10" s="155" t="s">
        <v>576</v>
      </c>
      <c r="I10" s="155"/>
      <c r="J10" s="155"/>
      <c r="K10" s="348"/>
    </row>
    <row r="11" spans="1:11" ht="15" customHeight="1" thickBot="1">
      <c r="A11" s="460"/>
      <c r="B11" s="126"/>
      <c r="C11" s="127" t="s">
        <v>404</v>
      </c>
      <c r="D11" s="157"/>
      <c r="E11" s="157"/>
      <c r="F11" s="157"/>
      <c r="G11" s="157"/>
      <c r="H11" s="157"/>
      <c r="I11" s="157"/>
      <c r="J11" s="157" t="s">
        <v>576</v>
      </c>
      <c r="K11" s="256"/>
    </row>
    <row r="12" spans="1:11" ht="15" customHeight="1">
      <c r="A12" s="419"/>
      <c r="B12" s="424" t="s">
        <v>78</v>
      </c>
      <c r="C12" s="204" t="s">
        <v>454</v>
      </c>
      <c r="D12" s="155" t="s">
        <v>576</v>
      </c>
      <c r="E12" s="155" t="s">
        <v>576</v>
      </c>
      <c r="F12" s="155" t="s">
        <v>576</v>
      </c>
      <c r="G12" s="155"/>
      <c r="H12" s="155" t="s">
        <v>576</v>
      </c>
      <c r="I12" s="334" t="s">
        <v>576</v>
      </c>
      <c r="J12" s="334"/>
      <c r="K12" s="348" t="s">
        <v>576</v>
      </c>
    </row>
    <row r="13" spans="1:11" ht="15" customHeight="1">
      <c r="A13" s="418"/>
      <c r="B13" s="438"/>
      <c r="C13" s="124" t="s">
        <v>509</v>
      </c>
      <c r="D13" s="156"/>
      <c r="E13" s="156"/>
      <c r="F13" s="156"/>
      <c r="G13" s="156"/>
      <c r="H13" s="156" t="s">
        <v>576</v>
      </c>
      <c r="I13" s="258"/>
      <c r="J13" s="258"/>
      <c r="K13" s="345" t="s">
        <v>576</v>
      </c>
    </row>
    <row r="14" spans="1:11" ht="15" customHeight="1" thickBot="1">
      <c r="A14" s="455"/>
      <c r="B14" s="425"/>
      <c r="C14" s="186" t="s">
        <v>178</v>
      </c>
      <c r="D14" s="243"/>
      <c r="E14" s="243"/>
      <c r="F14" s="243"/>
      <c r="G14" s="243"/>
      <c r="H14" s="243"/>
      <c r="I14" s="347"/>
      <c r="J14" s="347"/>
      <c r="K14" s="343"/>
    </row>
    <row r="15" spans="1:11" ht="15" customHeight="1" thickBot="1">
      <c r="A15" s="458"/>
      <c r="B15" s="116" t="s">
        <v>29</v>
      </c>
      <c r="C15" s="129" t="s">
        <v>338</v>
      </c>
      <c r="D15" s="349"/>
      <c r="E15" s="349"/>
      <c r="F15" s="349"/>
      <c r="G15" s="349"/>
      <c r="H15" s="349"/>
      <c r="I15" s="349"/>
      <c r="J15" s="459"/>
      <c r="K15" s="350"/>
    </row>
    <row r="16" spans="1:11" ht="15" customHeight="1">
      <c r="A16" s="419"/>
      <c r="B16" s="89" t="s">
        <v>69</v>
      </c>
      <c r="C16" s="204" t="s">
        <v>305</v>
      </c>
      <c r="D16" s="155"/>
      <c r="E16" s="155"/>
      <c r="F16" s="155"/>
      <c r="G16" s="155"/>
      <c r="H16" s="334" t="s">
        <v>576</v>
      </c>
      <c r="I16" s="155"/>
      <c r="J16" s="334"/>
      <c r="K16" s="348"/>
    </row>
    <row r="17" spans="1:11" ht="15" customHeight="1">
      <c r="A17" s="418"/>
      <c r="B17" s="241"/>
      <c r="C17" s="204" t="s">
        <v>487</v>
      </c>
      <c r="D17" s="155" t="s">
        <v>576</v>
      </c>
      <c r="E17" s="155"/>
      <c r="F17" s="155" t="s">
        <v>576</v>
      </c>
      <c r="G17" s="155"/>
      <c r="H17" s="334" t="s">
        <v>576</v>
      </c>
      <c r="I17" s="155"/>
      <c r="J17" s="334"/>
      <c r="K17" s="348"/>
    </row>
    <row r="18" spans="1:11" ht="15" customHeight="1">
      <c r="A18" s="418"/>
      <c r="B18" s="366"/>
      <c r="C18" s="204" t="s">
        <v>427</v>
      </c>
      <c r="D18" s="334" t="s">
        <v>576</v>
      </c>
      <c r="E18" s="334"/>
      <c r="F18" s="334" t="s">
        <v>576</v>
      </c>
      <c r="G18" s="155"/>
      <c r="H18" s="334" t="s">
        <v>576</v>
      </c>
      <c r="I18" s="155" t="s">
        <v>576</v>
      </c>
      <c r="J18" s="334"/>
      <c r="K18" s="348"/>
    </row>
    <row r="19" spans="1:11" ht="15" customHeight="1" thickBot="1">
      <c r="A19" s="455"/>
      <c r="B19" s="185"/>
      <c r="C19" s="108" t="s">
        <v>385</v>
      </c>
      <c r="D19" s="253"/>
      <c r="E19" s="253"/>
      <c r="F19" s="253" t="s">
        <v>576</v>
      </c>
      <c r="G19" s="253"/>
      <c r="H19" s="253" t="s">
        <v>576</v>
      </c>
      <c r="I19" s="253" t="s">
        <v>576</v>
      </c>
      <c r="J19" s="347"/>
      <c r="K19" s="343"/>
    </row>
    <row r="20" spans="1:11" ht="15" customHeight="1" thickBot="1">
      <c r="A20" s="458"/>
      <c r="B20" s="116" t="s">
        <v>38</v>
      </c>
      <c r="C20" s="129" t="s">
        <v>555</v>
      </c>
      <c r="D20" s="349"/>
      <c r="E20" s="349"/>
      <c r="F20" s="349"/>
      <c r="G20" s="349"/>
      <c r="H20" s="349" t="s">
        <v>576</v>
      </c>
      <c r="I20" s="349" t="s">
        <v>576</v>
      </c>
      <c r="J20" s="349" t="s">
        <v>576</v>
      </c>
      <c r="K20" s="350"/>
    </row>
    <row r="21" spans="1:11" ht="15" customHeight="1" thickBot="1">
      <c r="A21" s="456"/>
      <c r="B21" s="91" t="s">
        <v>31</v>
      </c>
      <c r="C21" s="457" t="s">
        <v>392</v>
      </c>
      <c r="D21" s="192"/>
      <c r="E21" s="192"/>
      <c r="F21" s="192"/>
      <c r="G21" s="192"/>
      <c r="H21" s="307" t="s">
        <v>576</v>
      </c>
      <c r="I21" s="307" t="s">
        <v>576</v>
      </c>
      <c r="J21" s="307" t="s">
        <v>576</v>
      </c>
      <c r="K21" s="332" t="s">
        <v>576</v>
      </c>
    </row>
  </sheetData>
  <sheetProtection/>
  <mergeCells count="6">
    <mergeCell ref="B1:J1"/>
    <mergeCell ref="B2:J2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1">
      <pane xSplit="7" ySplit="4" topLeftCell="H133" activePane="bottomRight" state="frozen"/>
      <selection pane="topLeft" activeCell="A1" sqref="A1"/>
      <selection pane="topRight" activeCell="J1" sqref="J1"/>
      <selection pane="bottomLeft" activeCell="A5" sqref="A5"/>
      <selection pane="bottomRight" activeCell="E157" sqref="E157"/>
    </sheetView>
  </sheetViews>
  <sheetFormatPr defaultColWidth="9.140625" defaultRowHeight="12.75"/>
  <cols>
    <col min="1" max="1" width="4.57421875" style="0" bestFit="1" customWidth="1"/>
    <col min="2" max="2" width="20.140625" style="0" bestFit="1" customWidth="1"/>
    <col min="3" max="3" width="29.28125" style="0" customWidth="1"/>
    <col min="4" max="4" width="9.140625" style="24" customWidth="1"/>
  </cols>
  <sheetData>
    <row r="1" spans="1:4" ht="15">
      <c r="A1" s="467" t="s">
        <v>40</v>
      </c>
      <c r="B1" s="467"/>
      <c r="C1" s="467"/>
      <c r="D1" s="467"/>
    </row>
    <row r="2" spans="1:4" ht="15">
      <c r="A2" s="468" t="s">
        <v>575</v>
      </c>
      <c r="B2" s="467"/>
      <c r="C2" s="467"/>
      <c r="D2" s="467"/>
    </row>
    <row r="3" ht="13.5" thickBot="1"/>
    <row r="4" spans="1:4" ht="15.75" thickBot="1">
      <c r="A4" s="136"/>
      <c r="B4" s="93" t="s">
        <v>1</v>
      </c>
      <c r="C4" s="93" t="s">
        <v>2</v>
      </c>
      <c r="D4" s="96" t="s">
        <v>43</v>
      </c>
    </row>
    <row r="5" spans="1:4" ht="15">
      <c r="A5" s="120"/>
      <c r="B5" s="89" t="s">
        <v>7</v>
      </c>
      <c r="C5" s="105" t="s">
        <v>215</v>
      </c>
      <c r="D5" s="277"/>
    </row>
    <row r="6" spans="1:4" ht="15">
      <c r="A6" s="120"/>
      <c r="B6" s="137"/>
      <c r="C6" s="105" t="s">
        <v>45</v>
      </c>
      <c r="D6" s="107"/>
    </row>
    <row r="7" spans="1:4" ht="15">
      <c r="A7" s="120"/>
      <c r="B7" s="137"/>
      <c r="C7" s="105" t="s">
        <v>264</v>
      </c>
      <c r="D7" s="277"/>
    </row>
    <row r="8" spans="1:4" ht="15">
      <c r="A8" s="120"/>
      <c r="B8" s="137"/>
      <c r="C8" s="105" t="s">
        <v>406</v>
      </c>
      <c r="D8" s="277" t="s">
        <v>576</v>
      </c>
    </row>
    <row r="9" spans="1:4" ht="15.75" thickBot="1">
      <c r="A9" s="120"/>
      <c r="B9" s="133"/>
      <c r="C9" s="100" t="s">
        <v>157</v>
      </c>
      <c r="D9" s="308" t="s">
        <v>576</v>
      </c>
    </row>
    <row r="10" spans="1:4" ht="15">
      <c r="A10" s="120"/>
      <c r="B10" s="89" t="s">
        <v>8</v>
      </c>
      <c r="C10" s="97" t="s">
        <v>162</v>
      </c>
      <c r="D10" s="99" t="s">
        <v>576</v>
      </c>
    </row>
    <row r="11" spans="1:4" ht="15">
      <c r="A11" s="120"/>
      <c r="B11" s="235"/>
      <c r="C11" s="97" t="s">
        <v>470</v>
      </c>
      <c r="D11" s="99"/>
    </row>
    <row r="12" spans="1:4" ht="15">
      <c r="A12" s="120"/>
      <c r="B12" s="113"/>
      <c r="C12" s="97" t="s">
        <v>258</v>
      </c>
      <c r="D12" s="99"/>
    </row>
    <row r="13" spans="1:4" ht="15">
      <c r="A13" s="120"/>
      <c r="B13" s="113"/>
      <c r="C13" s="97" t="s">
        <v>294</v>
      </c>
      <c r="D13" s="298"/>
    </row>
    <row r="14" spans="1:4" ht="15">
      <c r="A14" s="120"/>
      <c r="B14" s="137"/>
      <c r="C14" s="105" t="s">
        <v>165</v>
      </c>
      <c r="D14" s="277" t="s">
        <v>576</v>
      </c>
    </row>
    <row r="15" spans="1:4" ht="15">
      <c r="A15" s="120"/>
      <c r="B15" s="137"/>
      <c r="C15" s="105" t="s">
        <v>179</v>
      </c>
      <c r="D15" s="107"/>
    </row>
    <row r="16" spans="1:4" ht="15">
      <c r="A16" s="120"/>
      <c r="B16" s="137"/>
      <c r="C16" s="105" t="s">
        <v>9</v>
      </c>
      <c r="D16" s="277"/>
    </row>
    <row r="17" spans="1:4" ht="15">
      <c r="A17" s="120"/>
      <c r="B17" s="137"/>
      <c r="C17" s="105" t="s">
        <v>93</v>
      </c>
      <c r="D17" s="277" t="s">
        <v>576</v>
      </c>
    </row>
    <row r="18" spans="1:4" ht="15">
      <c r="A18" s="120"/>
      <c r="B18" s="137"/>
      <c r="C18" s="105" t="s">
        <v>10</v>
      </c>
      <c r="D18" s="277"/>
    </row>
    <row r="19" spans="1:4" ht="15">
      <c r="A19" s="120"/>
      <c r="B19" s="137"/>
      <c r="C19" s="105" t="s">
        <v>11</v>
      </c>
      <c r="D19" s="277"/>
    </row>
    <row r="20" spans="1:4" ht="15">
      <c r="A20" s="120"/>
      <c r="B20" s="137"/>
      <c r="C20" s="105" t="s">
        <v>122</v>
      </c>
      <c r="D20" s="277"/>
    </row>
    <row r="21" spans="1:4" ht="15">
      <c r="A21" s="120"/>
      <c r="B21" s="137"/>
      <c r="C21" s="105" t="s">
        <v>140</v>
      </c>
      <c r="D21" s="277"/>
    </row>
    <row r="22" spans="1:4" ht="15">
      <c r="A22" s="120"/>
      <c r="B22" s="137"/>
      <c r="C22" s="105" t="s">
        <v>176</v>
      </c>
      <c r="D22" s="277"/>
    </row>
    <row r="23" spans="1:4" ht="15">
      <c r="A23" s="120"/>
      <c r="B23" s="137"/>
      <c r="C23" s="105" t="s">
        <v>123</v>
      </c>
      <c r="D23" s="277"/>
    </row>
    <row r="24" spans="1:4" ht="15">
      <c r="A24" s="120"/>
      <c r="B24" s="137"/>
      <c r="C24" s="105" t="s">
        <v>141</v>
      </c>
      <c r="D24" s="107"/>
    </row>
    <row r="25" spans="1:4" ht="15">
      <c r="A25" s="120"/>
      <c r="B25" s="137"/>
      <c r="C25" s="105" t="s">
        <v>382</v>
      </c>
      <c r="D25" s="107"/>
    </row>
    <row r="26" spans="1:4" ht="15">
      <c r="A26" s="120"/>
      <c r="B26" s="137"/>
      <c r="C26" s="105" t="s">
        <v>156</v>
      </c>
      <c r="D26" s="107"/>
    </row>
    <row r="27" spans="1:4" ht="15">
      <c r="A27" s="120"/>
      <c r="B27" s="137"/>
      <c r="C27" s="105" t="s">
        <v>302</v>
      </c>
      <c r="D27" s="107"/>
    </row>
    <row r="28" spans="1:4" ht="15">
      <c r="A28" s="120"/>
      <c r="B28" s="137"/>
      <c r="C28" s="105" t="s">
        <v>307</v>
      </c>
      <c r="D28" s="107"/>
    </row>
    <row r="29" spans="1:4" ht="15">
      <c r="A29" s="120"/>
      <c r="B29" s="137"/>
      <c r="C29" s="105" t="s">
        <v>208</v>
      </c>
      <c r="D29" s="277"/>
    </row>
    <row r="30" spans="1:4" ht="15">
      <c r="A30" s="120"/>
      <c r="B30" s="137"/>
      <c r="C30" s="105" t="s">
        <v>347</v>
      </c>
      <c r="D30" s="107"/>
    </row>
    <row r="31" spans="1:4" ht="15">
      <c r="A31" s="120"/>
      <c r="B31" s="137"/>
      <c r="C31" s="105" t="s">
        <v>240</v>
      </c>
      <c r="D31" s="107"/>
    </row>
    <row r="32" spans="1:4" ht="15">
      <c r="A32" s="120"/>
      <c r="B32" s="137"/>
      <c r="C32" s="105" t="s">
        <v>46</v>
      </c>
      <c r="D32" s="107"/>
    </row>
    <row r="33" spans="1:4" ht="15">
      <c r="A33" s="120"/>
      <c r="B33" s="137"/>
      <c r="C33" s="105" t="s">
        <v>171</v>
      </c>
      <c r="D33" s="107"/>
    </row>
    <row r="34" spans="1:4" ht="15">
      <c r="A34" s="120"/>
      <c r="B34" s="138"/>
      <c r="C34" s="108" t="s">
        <v>12</v>
      </c>
      <c r="D34" s="110" t="s">
        <v>576</v>
      </c>
    </row>
    <row r="35" spans="1:5" ht="15">
      <c r="A35" s="120"/>
      <c r="B35" s="138"/>
      <c r="C35" s="108" t="s">
        <v>225</v>
      </c>
      <c r="D35" s="110"/>
      <c r="E35" s="399"/>
    </row>
    <row r="36" spans="1:4" ht="15.75" thickBot="1">
      <c r="A36" s="120"/>
      <c r="B36" s="133"/>
      <c r="C36" s="100" t="s">
        <v>180</v>
      </c>
      <c r="D36" s="102"/>
    </row>
    <row r="37" spans="1:4" ht="15">
      <c r="A37" s="120"/>
      <c r="B37" s="89" t="s">
        <v>13</v>
      </c>
      <c r="C37" s="97" t="s">
        <v>488</v>
      </c>
      <c r="D37" s="298"/>
    </row>
    <row r="38" spans="1:4" ht="15">
      <c r="A38" s="120"/>
      <c r="B38" s="235"/>
      <c r="C38" s="97" t="s">
        <v>262</v>
      </c>
      <c r="D38" s="298" t="s">
        <v>576</v>
      </c>
    </row>
    <row r="39" spans="1:4" ht="15">
      <c r="A39" s="120"/>
      <c r="B39" s="137"/>
      <c r="C39" s="105" t="s">
        <v>130</v>
      </c>
      <c r="D39" s="107"/>
    </row>
    <row r="40" spans="1:4" ht="15">
      <c r="A40" s="120"/>
      <c r="B40" s="113"/>
      <c r="C40" s="97" t="s">
        <v>480</v>
      </c>
      <c r="D40" s="99" t="s">
        <v>576</v>
      </c>
    </row>
    <row r="41" spans="1:4" ht="15">
      <c r="A41" s="120"/>
      <c r="B41" s="2"/>
      <c r="C41" s="97" t="s">
        <v>443</v>
      </c>
      <c r="D41" s="298"/>
    </row>
    <row r="42" spans="1:4" ht="15">
      <c r="A42" s="120"/>
      <c r="B42" s="134"/>
      <c r="C42" s="97" t="s">
        <v>331</v>
      </c>
      <c r="D42" s="99"/>
    </row>
    <row r="43" spans="1:4" ht="15">
      <c r="A43" s="120"/>
      <c r="B43" s="113"/>
      <c r="C43" s="97" t="s">
        <v>357</v>
      </c>
      <c r="D43" s="99"/>
    </row>
    <row r="44" spans="1:4" ht="15.75" thickBot="1">
      <c r="A44" s="120"/>
      <c r="B44" s="133"/>
      <c r="C44" s="100" t="s">
        <v>352</v>
      </c>
      <c r="D44" s="102"/>
    </row>
    <row r="45" spans="1:4" ht="15">
      <c r="A45" s="120"/>
      <c r="B45" s="89" t="s">
        <v>49</v>
      </c>
      <c r="C45" s="97" t="s">
        <v>359</v>
      </c>
      <c r="D45" s="99"/>
    </row>
    <row r="46" spans="1:4" ht="15">
      <c r="A46" s="120"/>
      <c r="B46" s="113"/>
      <c r="C46" s="97" t="s">
        <v>237</v>
      </c>
      <c r="D46" s="99"/>
    </row>
    <row r="47" spans="1:4" ht="15">
      <c r="A47" s="120"/>
      <c r="B47" s="113"/>
      <c r="C47" s="97" t="s">
        <v>341</v>
      </c>
      <c r="D47" s="99"/>
    </row>
    <row r="48" spans="1:4" ht="15">
      <c r="A48" s="120"/>
      <c r="B48" s="113"/>
      <c r="C48" s="97" t="s">
        <v>83</v>
      </c>
      <c r="D48" s="99" t="s">
        <v>576</v>
      </c>
    </row>
    <row r="49" spans="1:4" ht="15">
      <c r="A49" s="120"/>
      <c r="B49" s="113"/>
      <c r="C49" s="97" t="s">
        <v>205</v>
      </c>
      <c r="D49" s="99"/>
    </row>
    <row r="50" spans="1:4" ht="15">
      <c r="A50" s="120"/>
      <c r="B50" s="113"/>
      <c r="C50" s="97" t="s">
        <v>186</v>
      </c>
      <c r="D50" s="298"/>
    </row>
    <row r="51" spans="1:4" ht="15">
      <c r="A51" s="120"/>
      <c r="B51" s="137"/>
      <c r="C51" s="105" t="s">
        <v>201</v>
      </c>
      <c r="D51" s="277"/>
    </row>
    <row r="52" spans="1:4" ht="15">
      <c r="A52" s="120"/>
      <c r="B52" s="137"/>
      <c r="C52" s="105" t="s">
        <v>324</v>
      </c>
      <c r="D52" s="277"/>
    </row>
    <row r="53" spans="1:4" ht="15">
      <c r="A53" s="120"/>
      <c r="B53" s="137"/>
      <c r="C53" s="105" t="s">
        <v>98</v>
      </c>
      <c r="D53" s="277" t="s">
        <v>576</v>
      </c>
    </row>
    <row r="54" spans="1:4" ht="15">
      <c r="A54" s="120"/>
      <c r="B54" s="137"/>
      <c r="C54" s="105" t="s">
        <v>99</v>
      </c>
      <c r="D54" s="277" t="s">
        <v>576</v>
      </c>
    </row>
    <row r="55" spans="1:9" ht="15">
      <c r="A55" s="120"/>
      <c r="B55" s="138"/>
      <c r="C55" s="108" t="s">
        <v>276</v>
      </c>
      <c r="D55" s="293"/>
      <c r="I55" s="26"/>
    </row>
    <row r="56" spans="1:5" ht="15">
      <c r="A56" s="120"/>
      <c r="B56" s="138"/>
      <c r="C56" s="108" t="s">
        <v>335</v>
      </c>
      <c r="D56" s="293"/>
      <c r="E56" s="399"/>
    </row>
    <row r="57" spans="1:4" ht="15.75" thickBot="1">
      <c r="A57" s="120"/>
      <c r="B57" s="133"/>
      <c r="C57" s="100" t="s">
        <v>144</v>
      </c>
      <c r="D57" s="315" t="s">
        <v>576</v>
      </c>
    </row>
    <row r="58" spans="1:4" ht="15">
      <c r="A58" s="120"/>
      <c r="B58" s="89" t="s">
        <v>15</v>
      </c>
      <c r="C58" s="97" t="s">
        <v>163</v>
      </c>
      <c r="D58" s="298" t="s">
        <v>576</v>
      </c>
    </row>
    <row r="59" spans="1:4" ht="15">
      <c r="A59" s="120"/>
      <c r="B59" s="137"/>
      <c r="C59" s="105" t="s">
        <v>50</v>
      </c>
      <c r="D59" s="277" t="s">
        <v>576</v>
      </c>
    </row>
    <row r="60" spans="1:4" ht="15">
      <c r="A60" s="120"/>
      <c r="B60" s="137"/>
      <c r="C60" s="105" t="s">
        <v>121</v>
      </c>
      <c r="D60" s="277" t="s">
        <v>576</v>
      </c>
    </row>
    <row r="61" spans="1:4" ht="15">
      <c r="A61" s="120"/>
      <c r="B61" s="137"/>
      <c r="C61" s="105" t="s">
        <v>16</v>
      </c>
      <c r="D61" s="277"/>
    </row>
    <row r="62" spans="1:4" ht="15">
      <c r="A62" s="120"/>
      <c r="B62" s="137"/>
      <c r="C62" s="105" t="s">
        <v>51</v>
      </c>
      <c r="D62" s="277"/>
    </row>
    <row r="63" spans="1:4" ht="15">
      <c r="A63" s="120"/>
      <c r="B63" s="137"/>
      <c r="C63" s="105" t="s">
        <v>283</v>
      </c>
      <c r="D63" s="277" t="s">
        <v>576</v>
      </c>
    </row>
    <row r="64" spans="1:4" ht="15">
      <c r="A64" s="120"/>
      <c r="B64" s="137"/>
      <c r="C64" s="105" t="s">
        <v>314</v>
      </c>
      <c r="D64" s="277"/>
    </row>
    <row r="65" spans="1:4" ht="15">
      <c r="A65" s="120"/>
      <c r="B65" s="137"/>
      <c r="C65" s="105" t="s">
        <v>118</v>
      </c>
      <c r="D65" s="277" t="s">
        <v>576</v>
      </c>
    </row>
    <row r="66" spans="1:4" ht="15">
      <c r="A66" s="120"/>
      <c r="B66" s="137"/>
      <c r="C66" s="105" t="s">
        <v>318</v>
      </c>
      <c r="D66" s="107"/>
    </row>
    <row r="67" spans="1:4" ht="15">
      <c r="A67" s="120"/>
      <c r="B67" s="137"/>
      <c r="C67" s="105" t="s">
        <v>52</v>
      </c>
      <c r="D67" s="277"/>
    </row>
    <row r="68" spans="1:4" ht="15.75" thickBot="1">
      <c r="A68" s="120"/>
      <c r="B68" s="142"/>
      <c r="C68" s="111" t="s">
        <v>308</v>
      </c>
      <c r="D68" s="302"/>
    </row>
    <row r="69" spans="1:4" ht="15">
      <c r="A69" s="120"/>
      <c r="B69" s="135" t="s">
        <v>395</v>
      </c>
      <c r="C69" s="103" t="s">
        <v>182</v>
      </c>
      <c r="D69" s="341"/>
    </row>
    <row r="70" spans="1:4" ht="15">
      <c r="A70" s="120"/>
      <c r="B70" s="113"/>
      <c r="C70" s="97" t="s">
        <v>94</v>
      </c>
      <c r="D70" s="298" t="s">
        <v>576</v>
      </c>
    </row>
    <row r="71" spans="1:4" ht="15">
      <c r="A71" s="120"/>
      <c r="B71" s="113"/>
      <c r="C71" s="97" t="s">
        <v>241</v>
      </c>
      <c r="D71" s="298" t="s">
        <v>576</v>
      </c>
    </row>
    <row r="72" spans="1:4" ht="15">
      <c r="A72" s="120"/>
      <c r="B72" s="137"/>
      <c r="C72" s="105" t="s">
        <v>135</v>
      </c>
      <c r="D72" s="277"/>
    </row>
    <row r="73" spans="1:4" ht="15">
      <c r="A73" s="120"/>
      <c r="B73" s="137"/>
      <c r="C73" s="105" t="s">
        <v>17</v>
      </c>
      <c r="D73" s="277"/>
    </row>
    <row r="74" spans="1:4" ht="15">
      <c r="A74" s="120"/>
      <c r="B74" s="137"/>
      <c r="C74" s="105" t="s">
        <v>18</v>
      </c>
      <c r="D74" s="277"/>
    </row>
    <row r="75" spans="1:4" ht="15">
      <c r="A75" s="120"/>
      <c r="B75" s="138"/>
      <c r="C75" s="108" t="s">
        <v>242</v>
      </c>
      <c r="D75" s="293"/>
    </row>
    <row r="76" spans="1:4" ht="15">
      <c r="A76" s="120"/>
      <c r="B76" s="138"/>
      <c r="C76" s="108" t="s">
        <v>54</v>
      </c>
      <c r="D76" s="110"/>
    </row>
    <row r="77" spans="1:4" ht="15.75" thickBot="1">
      <c r="A77" s="120"/>
      <c r="B77" s="138"/>
      <c r="C77" s="108" t="s">
        <v>259</v>
      </c>
      <c r="D77" s="293" t="s">
        <v>576</v>
      </c>
    </row>
    <row r="78" spans="1:4" ht="15">
      <c r="A78" s="120"/>
      <c r="B78" s="115" t="s">
        <v>19</v>
      </c>
      <c r="C78" s="103" t="s">
        <v>55</v>
      </c>
      <c r="D78" s="339" t="s">
        <v>576</v>
      </c>
    </row>
    <row r="79" spans="1:4" ht="15">
      <c r="A79" s="120"/>
      <c r="B79" s="137"/>
      <c r="C79" s="105" t="s">
        <v>56</v>
      </c>
      <c r="D79" s="277"/>
    </row>
    <row r="80" spans="1:4" ht="15">
      <c r="A80" s="120"/>
      <c r="B80" s="137"/>
      <c r="C80" s="105" t="s">
        <v>316</v>
      </c>
      <c r="D80" s="107"/>
    </row>
    <row r="81" spans="1:4" ht="15">
      <c r="A81" s="120"/>
      <c r="B81" s="137"/>
      <c r="C81" s="105" t="s">
        <v>57</v>
      </c>
      <c r="D81" s="277"/>
    </row>
    <row r="82" spans="1:4" ht="15">
      <c r="A82" s="120"/>
      <c r="B82" s="137"/>
      <c r="C82" s="105" t="s">
        <v>236</v>
      </c>
      <c r="D82" s="277"/>
    </row>
    <row r="83" spans="1:4" ht="15">
      <c r="A83" s="120"/>
      <c r="B83" s="137"/>
      <c r="C83" s="105" t="s">
        <v>184</v>
      </c>
      <c r="D83" s="277"/>
    </row>
    <row r="84" spans="1:4" ht="15">
      <c r="A84" s="120"/>
      <c r="B84" s="137"/>
      <c r="C84" s="105" t="s">
        <v>235</v>
      </c>
      <c r="D84" s="107" t="s">
        <v>576</v>
      </c>
    </row>
    <row r="85" spans="1:4" ht="15">
      <c r="A85" s="120"/>
      <c r="B85" s="137"/>
      <c r="C85" s="105" t="s">
        <v>87</v>
      </c>
      <c r="D85" s="277"/>
    </row>
    <row r="86" spans="1:4" ht="15">
      <c r="A86" s="120"/>
      <c r="B86" s="137"/>
      <c r="C86" s="105" t="s">
        <v>528</v>
      </c>
      <c r="D86" s="107"/>
    </row>
    <row r="87" spans="1:4" ht="15">
      <c r="A87" s="120"/>
      <c r="B87" s="137"/>
      <c r="C87" s="105" t="s">
        <v>169</v>
      </c>
      <c r="D87" s="107"/>
    </row>
    <row r="88" spans="1:4" ht="15">
      <c r="A88" s="120"/>
      <c r="B88" s="137"/>
      <c r="C88" s="105" t="s">
        <v>166</v>
      </c>
      <c r="D88" s="107"/>
    </row>
    <row r="89" spans="1:4" ht="15.75" thickBot="1">
      <c r="A89" s="120"/>
      <c r="B89" s="133"/>
      <c r="C89" s="100" t="s">
        <v>199</v>
      </c>
      <c r="D89" s="102"/>
    </row>
    <row r="90" spans="1:4" ht="15">
      <c r="A90" s="120"/>
      <c r="B90" s="89" t="s">
        <v>58</v>
      </c>
      <c r="C90" s="97" t="s">
        <v>523</v>
      </c>
      <c r="D90" s="298"/>
    </row>
    <row r="91" spans="1:4" ht="15">
      <c r="A91" s="120"/>
      <c r="B91" s="137"/>
      <c r="C91" s="105" t="s">
        <v>59</v>
      </c>
      <c r="D91" s="277" t="s">
        <v>576</v>
      </c>
    </row>
    <row r="92" spans="1:4" ht="15">
      <c r="A92" s="120"/>
      <c r="B92" s="137"/>
      <c r="C92" s="105" t="s">
        <v>21</v>
      </c>
      <c r="D92" s="277" t="s">
        <v>576</v>
      </c>
    </row>
    <row r="93" spans="1:4" ht="15">
      <c r="A93" s="120"/>
      <c r="B93" s="137"/>
      <c r="C93" s="105" t="s">
        <v>204</v>
      </c>
      <c r="D93" s="277" t="s">
        <v>576</v>
      </c>
    </row>
    <row r="94" spans="1:4" ht="15">
      <c r="A94" s="120"/>
      <c r="B94" s="138"/>
      <c r="C94" s="108" t="s">
        <v>22</v>
      </c>
      <c r="D94" s="293" t="s">
        <v>576</v>
      </c>
    </row>
    <row r="95" spans="1:4" ht="15">
      <c r="A95" s="120"/>
      <c r="B95" s="138"/>
      <c r="C95" s="108" t="s">
        <v>231</v>
      </c>
      <c r="D95" s="277" t="s">
        <v>576</v>
      </c>
    </row>
    <row r="96" spans="1:4" ht="15.75" thickBot="1">
      <c r="A96" s="120"/>
      <c r="B96" s="133"/>
      <c r="C96" s="100" t="s">
        <v>404</v>
      </c>
      <c r="D96" s="308" t="s">
        <v>576</v>
      </c>
    </row>
    <row r="97" spans="1:4" ht="15">
      <c r="A97" s="120"/>
      <c r="B97" s="89" t="s">
        <v>24</v>
      </c>
      <c r="C97" s="97" t="s">
        <v>167</v>
      </c>
      <c r="D97" s="298"/>
    </row>
    <row r="98" spans="1:4" ht="15">
      <c r="A98" s="120"/>
      <c r="B98" s="113"/>
      <c r="C98" s="97" t="s">
        <v>234</v>
      </c>
      <c r="D98" s="99"/>
    </row>
    <row r="99" spans="1:4" ht="15">
      <c r="A99" s="120"/>
      <c r="B99" s="113"/>
      <c r="C99" s="97" t="s">
        <v>89</v>
      </c>
      <c r="D99" s="99"/>
    </row>
    <row r="100" spans="1:4" ht="15">
      <c r="A100" s="120"/>
      <c r="B100" s="137"/>
      <c r="C100" s="105" t="s">
        <v>101</v>
      </c>
      <c r="D100" s="277" t="s">
        <v>576</v>
      </c>
    </row>
    <row r="101" spans="1:4" ht="15">
      <c r="A101" s="120"/>
      <c r="B101" s="137"/>
      <c r="C101" s="105" t="s">
        <v>26</v>
      </c>
      <c r="D101" s="107"/>
    </row>
    <row r="102" spans="1:4" ht="15">
      <c r="A102" s="120"/>
      <c r="B102" s="137"/>
      <c r="C102" s="105" t="s">
        <v>195</v>
      </c>
      <c r="D102" s="277"/>
    </row>
    <row r="103" spans="1:4" ht="15">
      <c r="A103" s="120"/>
      <c r="B103" s="137"/>
      <c r="C103" s="105" t="s">
        <v>261</v>
      </c>
      <c r="D103" s="107"/>
    </row>
    <row r="104" spans="1:4" ht="15">
      <c r="A104" s="120"/>
      <c r="B104" s="137"/>
      <c r="C104" s="105" t="s">
        <v>219</v>
      </c>
      <c r="D104" s="107"/>
    </row>
    <row r="105" spans="1:4" ht="15">
      <c r="A105" s="120"/>
      <c r="B105" s="137"/>
      <c r="C105" s="105" t="s">
        <v>62</v>
      </c>
      <c r="D105" s="277"/>
    </row>
    <row r="106" spans="1:4" ht="15">
      <c r="A106" s="120"/>
      <c r="B106" s="138"/>
      <c r="C106" s="108" t="s">
        <v>431</v>
      </c>
      <c r="D106" s="293"/>
    </row>
    <row r="107" spans="1:4" ht="15">
      <c r="A107" s="120"/>
      <c r="B107" s="138"/>
      <c r="C107" s="108" t="s">
        <v>311</v>
      </c>
      <c r="D107" s="110"/>
    </row>
    <row r="108" spans="1:4" ht="15">
      <c r="A108" s="120"/>
      <c r="B108" s="138"/>
      <c r="C108" s="108" t="s">
        <v>313</v>
      </c>
      <c r="D108" s="110"/>
    </row>
    <row r="109" spans="1:4" ht="15">
      <c r="A109" s="120"/>
      <c r="B109" s="138"/>
      <c r="C109" s="105" t="s">
        <v>61</v>
      </c>
      <c r="D109" s="277"/>
    </row>
    <row r="110" spans="1:4" ht="15.75" thickBot="1">
      <c r="A110" s="120"/>
      <c r="B110" s="133"/>
      <c r="C110" s="140" t="s">
        <v>203</v>
      </c>
      <c r="D110" s="340" t="s">
        <v>576</v>
      </c>
    </row>
    <row r="111" spans="1:4" ht="15">
      <c r="A111" s="120"/>
      <c r="B111" s="89" t="s">
        <v>63</v>
      </c>
      <c r="C111" s="97" t="s">
        <v>560</v>
      </c>
      <c r="D111" s="298" t="s">
        <v>576</v>
      </c>
    </row>
    <row r="112" spans="1:4" ht="15">
      <c r="A112" s="120"/>
      <c r="B112" s="235"/>
      <c r="C112" s="97" t="s">
        <v>469</v>
      </c>
      <c r="D112" s="298"/>
    </row>
    <row r="113" spans="1:4" ht="15">
      <c r="A113" s="120"/>
      <c r="B113" s="113"/>
      <c r="C113" s="97" t="s">
        <v>327</v>
      </c>
      <c r="D113" s="298" t="s">
        <v>576</v>
      </c>
    </row>
    <row r="114" spans="1:4" ht="15">
      <c r="A114" s="120"/>
      <c r="B114" s="113"/>
      <c r="C114" s="97" t="s">
        <v>191</v>
      </c>
      <c r="D114" s="298"/>
    </row>
    <row r="115" spans="1:4" ht="15">
      <c r="A115" s="120"/>
      <c r="B115" s="113"/>
      <c r="C115" s="97" t="s">
        <v>178</v>
      </c>
      <c r="D115" s="298"/>
    </row>
    <row r="116" spans="1:4" ht="15">
      <c r="A116" s="120"/>
      <c r="B116" s="113"/>
      <c r="C116" s="97" t="s">
        <v>190</v>
      </c>
      <c r="D116" s="298"/>
    </row>
    <row r="117" spans="1:4" ht="15">
      <c r="A117" s="120"/>
      <c r="B117" s="113"/>
      <c r="C117" s="97" t="s">
        <v>321</v>
      </c>
      <c r="D117" s="99"/>
    </row>
    <row r="118" spans="1:4" ht="15">
      <c r="A118" s="120"/>
      <c r="B118" s="137"/>
      <c r="C118" s="105" t="s">
        <v>244</v>
      </c>
      <c r="D118" s="277"/>
    </row>
    <row r="119" spans="1:4" ht="15">
      <c r="A119" s="120"/>
      <c r="B119" s="137"/>
      <c r="C119" s="105" t="s">
        <v>367</v>
      </c>
      <c r="D119" s="277" t="s">
        <v>576</v>
      </c>
    </row>
    <row r="120" spans="1:4" ht="15">
      <c r="A120" s="120"/>
      <c r="B120" s="138"/>
      <c r="C120" s="108" t="s">
        <v>188</v>
      </c>
      <c r="D120" s="110"/>
    </row>
    <row r="121" spans="1:4" ht="15">
      <c r="A121" s="120"/>
      <c r="B121" s="137"/>
      <c r="C121" s="105" t="s">
        <v>145</v>
      </c>
      <c r="D121" s="277"/>
    </row>
    <row r="122" spans="1:4" ht="15.75" thickBot="1">
      <c r="A122" s="120"/>
      <c r="B122" s="139"/>
      <c r="C122" s="140" t="s">
        <v>454</v>
      </c>
      <c r="D122" s="300" t="s">
        <v>576</v>
      </c>
    </row>
    <row r="123" spans="1:4" ht="15">
      <c r="A123" s="120"/>
      <c r="B123" s="89" t="s">
        <v>27</v>
      </c>
      <c r="C123" s="97" t="s">
        <v>378</v>
      </c>
      <c r="D123" s="298"/>
    </row>
    <row r="124" spans="1:4" ht="15">
      <c r="A124" s="120"/>
      <c r="B124" s="13"/>
      <c r="C124" s="105" t="s">
        <v>295</v>
      </c>
      <c r="D124" s="107" t="s">
        <v>576</v>
      </c>
    </row>
    <row r="125" spans="1:4" ht="15">
      <c r="A125" s="120"/>
      <c r="B125" s="137"/>
      <c r="C125" s="108" t="s">
        <v>473</v>
      </c>
      <c r="D125" s="293"/>
    </row>
    <row r="126" spans="1:4" ht="15">
      <c r="A126" s="120"/>
      <c r="B126" s="137"/>
      <c r="C126" s="108" t="s">
        <v>64</v>
      </c>
      <c r="D126" s="293" t="s">
        <v>576</v>
      </c>
    </row>
    <row r="127" spans="1:4" ht="15.75" thickBot="1">
      <c r="A127" s="120"/>
      <c r="B127" s="133"/>
      <c r="C127" s="100" t="s">
        <v>128</v>
      </c>
      <c r="D127" s="308" t="s">
        <v>576</v>
      </c>
    </row>
    <row r="128" spans="1:4" ht="15">
      <c r="A128" s="120"/>
      <c r="B128" s="89" t="s">
        <v>65</v>
      </c>
      <c r="C128" s="97" t="s">
        <v>257</v>
      </c>
      <c r="D128" s="99"/>
    </row>
    <row r="129" spans="1:4" ht="15">
      <c r="A129" s="120"/>
      <c r="B129" s="113"/>
      <c r="C129" s="97" t="s">
        <v>312</v>
      </c>
      <c r="D129" s="99"/>
    </row>
    <row r="130" spans="1:4" ht="15">
      <c r="A130" s="120"/>
      <c r="B130" s="137"/>
      <c r="C130" s="105" t="s">
        <v>554</v>
      </c>
      <c r="D130" s="277" t="s">
        <v>576</v>
      </c>
    </row>
    <row r="131" spans="1:4" ht="15">
      <c r="A131" s="120"/>
      <c r="B131" s="137"/>
      <c r="C131" s="105" t="s">
        <v>323</v>
      </c>
      <c r="D131" s="107"/>
    </row>
    <row r="132" spans="1:4" ht="15">
      <c r="A132" s="120"/>
      <c r="B132" s="137"/>
      <c r="C132" s="105" t="s">
        <v>187</v>
      </c>
      <c r="D132" s="107"/>
    </row>
    <row r="133" spans="1:4" ht="15">
      <c r="A133" s="120"/>
      <c r="B133" s="137"/>
      <c r="C133" s="105" t="s">
        <v>456</v>
      </c>
      <c r="D133" s="107" t="s">
        <v>576</v>
      </c>
    </row>
    <row r="134" spans="1:4" ht="15">
      <c r="A134" s="120"/>
      <c r="B134" s="137"/>
      <c r="C134" s="105" t="s">
        <v>493</v>
      </c>
      <c r="D134" s="107"/>
    </row>
    <row r="135" spans="1:4" ht="15.75" thickBot="1">
      <c r="A135" s="120"/>
      <c r="B135" s="139"/>
      <c r="C135" s="140" t="s">
        <v>386</v>
      </c>
      <c r="D135" s="340"/>
    </row>
    <row r="136" spans="1:4" ht="15">
      <c r="A136" s="120"/>
      <c r="B136" s="89" t="s">
        <v>66</v>
      </c>
      <c r="C136" s="97" t="s">
        <v>67</v>
      </c>
      <c r="D136" s="99" t="s">
        <v>576</v>
      </c>
    </row>
    <row r="137" spans="1:5" ht="15">
      <c r="A137" s="120"/>
      <c r="B137" s="137"/>
      <c r="C137" s="105" t="s">
        <v>35</v>
      </c>
      <c r="D137" s="277"/>
      <c r="E137" s="26"/>
    </row>
    <row r="138" spans="1:4" ht="15">
      <c r="A138" s="120"/>
      <c r="B138" s="137"/>
      <c r="C138" s="105" t="s">
        <v>36</v>
      </c>
      <c r="D138" s="277" t="s">
        <v>576</v>
      </c>
    </row>
    <row r="139" spans="1:4" ht="15.75" thickBot="1">
      <c r="A139" s="120"/>
      <c r="B139" s="133"/>
      <c r="C139" s="100" t="s">
        <v>37</v>
      </c>
      <c r="D139" s="102" t="s">
        <v>576</v>
      </c>
    </row>
    <row r="140" spans="1:4" ht="15">
      <c r="A140" s="120"/>
      <c r="B140" s="89" t="s">
        <v>29</v>
      </c>
      <c r="C140" s="97" t="s">
        <v>68</v>
      </c>
      <c r="D140" s="99"/>
    </row>
    <row r="141" spans="1:4" ht="15">
      <c r="A141" s="120"/>
      <c r="B141" s="113"/>
      <c r="C141" s="97" t="s">
        <v>200</v>
      </c>
      <c r="D141" s="298"/>
    </row>
    <row r="142" spans="1:4" ht="15">
      <c r="A142" s="120"/>
      <c r="B142" s="113"/>
      <c r="C142" s="97" t="s">
        <v>211</v>
      </c>
      <c r="D142" s="298"/>
    </row>
    <row r="143" spans="1:4" ht="15">
      <c r="A143" s="120"/>
      <c r="B143" s="137"/>
      <c r="C143" s="105" t="s">
        <v>230</v>
      </c>
      <c r="D143" s="107"/>
    </row>
    <row r="144" spans="1:4" ht="15">
      <c r="A144" s="120"/>
      <c r="B144" s="137"/>
      <c r="C144" s="105" t="s">
        <v>228</v>
      </c>
      <c r="D144" s="107"/>
    </row>
    <row r="145" spans="1:4" ht="15">
      <c r="A145" s="120"/>
      <c r="B145" s="137"/>
      <c r="C145" s="105" t="s">
        <v>440</v>
      </c>
      <c r="D145" s="107" t="s">
        <v>576</v>
      </c>
    </row>
    <row r="146" spans="1:4" ht="15">
      <c r="A146" s="120"/>
      <c r="B146" s="137"/>
      <c r="C146" s="105" t="s">
        <v>212</v>
      </c>
      <c r="D146" s="107"/>
    </row>
    <row r="147" spans="1:5" ht="15">
      <c r="A147" s="120"/>
      <c r="B147" s="137"/>
      <c r="C147" s="105" t="s">
        <v>530</v>
      </c>
      <c r="D147" s="277"/>
      <c r="E147" s="26"/>
    </row>
    <row r="148" spans="1:4" ht="15">
      <c r="A148" s="120"/>
      <c r="B148" s="138"/>
      <c r="C148" s="108" t="s">
        <v>296</v>
      </c>
      <c r="D148" s="293"/>
    </row>
    <row r="149" spans="1:4" ht="15">
      <c r="A149" s="120"/>
      <c r="B149" s="138"/>
      <c r="C149" s="108" t="s">
        <v>105</v>
      </c>
      <c r="D149" s="293"/>
    </row>
    <row r="150" spans="1:4" ht="15">
      <c r="A150" s="120"/>
      <c r="B150" s="138"/>
      <c r="C150" s="108" t="s">
        <v>183</v>
      </c>
      <c r="D150" s="293"/>
    </row>
    <row r="151" spans="1:4" ht="15.75" thickBot="1">
      <c r="A151" s="120"/>
      <c r="B151" s="133"/>
      <c r="C151" s="100" t="s">
        <v>338</v>
      </c>
      <c r="D151" s="102"/>
    </row>
    <row r="152" spans="1:4" ht="15">
      <c r="A152" s="120"/>
      <c r="B152" s="89" t="s">
        <v>69</v>
      </c>
      <c r="C152" s="97" t="s">
        <v>70</v>
      </c>
      <c r="D152" s="321" t="s">
        <v>576</v>
      </c>
    </row>
    <row r="153" spans="1:4" ht="15">
      <c r="A153" s="120"/>
      <c r="B153" s="134"/>
      <c r="C153" s="137" t="s">
        <v>385</v>
      </c>
      <c r="D153" s="345"/>
    </row>
    <row r="154" spans="1:4" ht="15">
      <c r="A154" s="120"/>
      <c r="B154" s="134"/>
      <c r="C154" s="113" t="s">
        <v>285</v>
      </c>
      <c r="D154" s="348"/>
    </row>
    <row r="155" spans="1:4" ht="15">
      <c r="A155" s="120"/>
      <c r="B155" s="134"/>
      <c r="C155" s="97" t="s">
        <v>495</v>
      </c>
      <c r="D155" s="348" t="s">
        <v>576</v>
      </c>
    </row>
    <row r="156" spans="1:4" ht="15">
      <c r="A156" s="120"/>
      <c r="B156" s="113"/>
      <c r="C156" s="97" t="s">
        <v>305</v>
      </c>
      <c r="D156" s="321"/>
    </row>
    <row r="157" spans="1:4" ht="15">
      <c r="A157" s="120"/>
      <c r="B157" s="137"/>
      <c r="C157" s="105" t="s">
        <v>81</v>
      </c>
      <c r="D157" s="259" t="s">
        <v>576</v>
      </c>
    </row>
    <row r="158" spans="1:4" ht="15">
      <c r="A158" s="120"/>
      <c r="B158" s="137"/>
      <c r="C158" s="105" t="s">
        <v>286</v>
      </c>
      <c r="D158" s="259"/>
    </row>
    <row r="159" spans="1:4" ht="15">
      <c r="A159" s="120"/>
      <c r="B159" s="137"/>
      <c r="C159" s="105" t="s">
        <v>71</v>
      </c>
      <c r="D159" s="259" t="s">
        <v>576</v>
      </c>
    </row>
    <row r="160" spans="1:4" ht="15">
      <c r="A160" s="120"/>
      <c r="B160" s="138"/>
      <c r="C160" s="108" t="s">
        <v>238</v>
      </c>
      <c r="D160" s="352"/>
    </row>
    <row r="161" spans="1:4" ht="15.75" thickBot="1">
      <c r="A161" s="120"/>
      <c r="B161" s="133"/>
      <c r="C161" s="100" t="s">
        <v>175</v>
      </c>
      <c r="D161" s="315" t="s">
        <v>576</v>
      </c>
    </row>
    <row r="162" spans="1:4" ht="15">
      <c r="A162" s="120"/>
      <c r="B162" s="89" t="s">
        <v>31</v>
      </c>
      <c r="C162" s="97" t="s">
        <v>107</v>
      </c>
      <c r="D162" s="99"/>
    </row>
    <row r="163" spans="1:4" ht="15">
      <c r="A163" s="120"/>
      <c r="B163" s="134"/>
      <c r="C163" s="97" t="s">
        <v>143</v>
      </c>
      <c r="D163" s="99"/>
    </row>
    <row r="164" spans="1:4" ht="15">
      <c r="A164" s="120"/>
      <c r="B164" s="137"/>
      <c r="C164" s="105" t="s">
        <v>254</v>
      </c>
      <c r="D164" s="277" t="s">
        <v>576</v>
      </c>
    </row>
    <row r="165" spans="1:4" ht="15">
      <c r="A165" s="120"/>
      <c r="B165" s="137"/>
      <c r="C165" s="105" t="s">
        <v>72</v>
      </c>
      <c r="D165" s="277"/>
    </row>
    <row r="166" spans="1:4" ht="15">
      <c r="A166" s="120"/>
      <c r="B166" s="137"/>
      <c r="C166" s="105" t="s">
        <v>303</v>
      </c>
      <c r="D166" s="277" t="s">
        <v>576</v>
      </c>
    </row>
    <row r="167" spans="1:4" ht="15">
      <c r="A167" s="120"/>
      <c r="B167" s="137"/>
      <c r="C167" s="105" t="s">
        <v>485</v>
      </c>
      <c r="D167" s="277"/>
    </row>
    <row r="168" spans="1:4" ht="15">
      <c r="A168" s="120"/>
      <c r="B168" s="137"/>
      <c r="C168" s="105" t="s">
        <v>142</v>
      </c>
      <c r="D168" s="107"/>
    </row>
    <row r="169" spans="1:4" ht="15">
      <c r="A169" s="120"/>
      <c r="B169" s="137"/>
      <c r="C169" s="105" t="s">
        <v>181</v>
      </c>
      <c r="D169" s="107"/>
    </row>
    <row r="170" spans="1:4" ht="15">
      <c r="A170" s="120"/>
      <c r="B170" s="137"/>
      <c r="C170" s="105" t="s">
        <v>438</v>
      </c>
      <c r="D170" s="277" t="s">
        <v>576</v>
      </c>
    </row>
    <row r="171" spans="1:4" ht="15">
      <c r="A171" s="120"/>
      <c r="B171" s="137"/>
      <c r="C171" s="105" t="s">
        <v>270</v>
      </c>
      <c r="D171" s="107"/>
    </row>
    <row r="172" spans="1:4" ht="15">
      <c r="A172" s="120"/>
      <c r="B172" s="137"/>
      <c r="C172" s="105" t="s">
        <v>131</v>
      </c>
      <c r="D172" s="277"/>
    </row>
    <row r="173" spans="1:4" ht="15">
      <c r="A173" s="120"/>
      <c r="B173" s="138"/>
      <c r="C173" s="108" t="s">
        <v>466</v>
      </c>
      <c r="D173" s="293"/>
    </row>
    <row r="174" spans="1:4" ht="15.75" thickBot="1">
      <c r="A174" s="120"/>
      <c r="B174" s="133"/>
      <c r="C174" s="100" t="s">
        <v>154</v>
      </c>
      <c r="D174" s="308" t="s">
        <v>576</v>
      </c>
    </row>
    <row r="175" spans="1:4" ht="15">
      <c r="A175" s="120"/>
      <c r="B175" s="89" t="s">
        <v>38</v>
      </c>
      <c r="C175" s="97" t="s">
        <v>73</v>
      </c>
      <c r="D175" s="99" t="s">
        <v>576</v>
      </c>
    </row>
    <row r="176" spans="1:4" ht="15">
      <c r="A176" s="120"/>
      <c r="B176" s="113"/>
      <c r="C176" s="97" t="s">
        <v>507</v>
      </c>
      <c r="D176" s="99" t="s">
        <v>576</v>
      </c>
    </row>
    <row r="177" spans="1:4" ht="15">
      <c r="A177" s="120"/>
      <c r="B177" s="137"/>
      <c r="C177" s="105" t="s">
        <v>164</v>
      </c>
      <c r="D177" s="277"/>
    </row>
    <row r="178" spans="1:4" ht="15">
      <c r="A178" s="120"/>
      <c r="B178" s="137"/>
      <c r="C178" s="105" t="s">
        <v>74</v>
      </c>
      <c r="D178" s="277" t="s">
        <v>576</v>
      </c>
    </row>
    <row r="179" spans="1:4" ht="15">
      <c r="A179" s="120"/>
      <c r="B179" s="137"/>
      <c r="C179" s="105" t="s">
        <v>309</v>
      </c>
      <c r="D179" s="107"/>
    </row>
    <row r="180" spans="1:4" ht="15.75" thickBot="1">
      <c r="A180" s="210"/>
      <c r="B180" s="133"/>
      <c r="C180" s="100" t="s">
        <v>39</v>
      </c>
      <c r="D180" s="10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12" sqref="I12"/>
    </sheetView>
  </sheetViews>
  <sheetFormatPr defaultColWidth="9.140625" defaultRowHeight="12.75"/>
  <cols>
    <col min="2" max="2" width="15.421875" style="0" bestFit="1" customWidth="1"/>
    <col min="3" max="3" width="24.8515625" style="0" customWidth="1"/>
  </cols>
  <sheetData>
    <row r="1" spans="1:7" ht="15" customHeight="1">
      <c r="A1" s="467" t="s">
        <v>388</v>
      </c>
      <c r="B1" s="467"/>
      <c r="C1" s="467"/>
      <c r="D1" s="467"/>
      <c r="E1" s="467"/>
      <c r="F1" s="467"/>
      <c r="G1" s="467"/>
    </row>
    <row r="2" spans="1:7" ht="15.75" customHeight="1">
      <c r="A2" s="477" t="s">
        <v>575</v>
      </c>
      <c r="B2" s="478"/>
      <c r="C2" s="478"/>
      <c r="D2" s="478"/>
      <c r="E2" s="478"/>
      <c r="F2" s="478"/>
      <c r="G2" s="478"/>
    </row>
    <row r="3" ht="15.75" customHeight="1" thickBot="1"/>
    <row r="4" spans="1:7" ht="15.75" thickBot="1">
      <c r="A4" s="143"/>
      <c r="B4" s="118"/>
      <c r="C4" s="118"/>
      <c r="D4" s="475" t="s">
        <v>41</v>
      </c>
      <c r="E4" s="476"/>
      <c r="F4" s="476" t="s">
        <v>405</v>
      </c>
      <c r="G4" s="476"/>
    </row>
    <row r="5" spans="1:7" ht="15.75" thickBot="1">
      <c r="A5" s="132"/>
      <c r="B5" s="144" t="s">
        <v>1</v>
      </c>
      <c r="C5" s="144" t="s">
        <v>2</v>
      </c>
      <c r="D5" s="231" t="s">
        <v>4</v>
      </c>
      <c r="E5" s="232" t="s">
        <v>5</v>
      </c>
      <c r="F5" s="233" t="s">
        <v>4</v>
      </c>
      <c r="G5" s="232" t="s">
        <v>5</v>
      </c>
    </row>
    <row r="6" spans="1:7" ht="15">
      <c r="A6" s="161"/>
      <c r="B6" s="249" t="s">
        <v>348</v>
      </c>
      <c r="C6" s="113" t="s">
        <v>453</v>
      </c>
      <c r="D6" s="98"/>
      <c r="E6" s="98"/>
      <c r="F6" s="98"/>
      <c r="G6" s="99"/>
    </row>
    <row r="7" spans="1:7" ht="15">
      <c r="A7" s="151"/>
      <c r="B7" s="250" t="s">
        <v>53</v>
      </c>
      <c r="C7" s="137" t="s">
        <v>396</v>
      </c>
      <c r="D7" s="258" t="s">
        <v>576</v>
      </c>
      <c r="E7" s="258" t="s">
        <v>576</v>
      </c>
      <c r="F7" s="258" t="s">
        <v>576</v>
      </c>
      <c r="G7" s="259" t="s">
        <v>576</v>
      </c>
    </row>
    <row r="8" spans="1:7" ht="15">
      <c r="A8" s="151"/>
      <c r="B8" s="250" t="s">
        <v>13</v>
      </c>
      <c r="C8" s="137" t="s">
        <v>48</v>
      </c>
      <c r="D8" s="260" t="s">
        <v>576</v>
      </c>
      <c r="E8" s="106" t="s">
        <v>576</v>
      </c>
      <c r="F8" s="260" t="s">
        <v>576</v>
      </c>
      <c r="G8" s="278" t="s">
        <v>576</v>
      </c>
    </row>
    <row r="9" spans="1:7" ht="15">
      <c r="A9" s="151"/>
      <c r="B9" s="188"/>
      <c r="C9" s="137" t="s">
        <v>499</v>
      </c>
      <c r="D9" s="258"/>
      <c r="E9" s="156"/>
      <c r="F9" s="258"/>
      <c r="G9" s="261"/>
    </row>
    <row r="10" spans="1:7" ht="15">
      <c r="A10" s="151"/>
      <c r="B10" s="188"/>
      <c r="C10" s="137" t="s">
        <v>332</v>
      </c>
      <c r="D10" s="258" t="s">
        <v>576</v>
      </c>
      <c r="E10" s="156" t="s">
        <v>576</v>
      </c>
      <c r="F10" s="258" t="s">
        <v>576</v>
      </c>
      <c r="G10" s="261" t="s">
        <v>576</v>
      </c>
    </row>
    <row r="11" spans="1:7" ht="15">
      <c r="A11" s="151"/>
      <c r="B11" s="250" t="s">
        <v>14</v>
      </c>
      <c r="C11" s="2" t="s">
        <v>593</v>
      </c>
      <c r="D11" s="328" t="s">
        <v>576</v>
      </c>
      <c r="E11" s="328"/>
      <c r="F11" s="258" t="s">
        <v>576</v>
      </c>
      <c r="G11" s="107"/>
    </row>
    <row r="12" spans="1:7" ht="15">
      <c r="A12" s="151"/>
      <c r="B12" s="251" t="s">
        <v>15</v>
      </c>
      <c r="C12" s="137" t="s">
        <v>121</v>
      </c>
      <c r="D12" s="106"/>
      <c r="E12" s="106"/>
      <c r="F12" s="260"/>
      <c r="G12" s="107"/>
    </row>
    <row r="13" spans="1:7" ht="15">
      <c r="A13" s="151"/>
      <c r="B13" s="250" t="s">
        <v>19</v>
      </c>
      <c r="C13" s="137" t="s">
        <v>87</v>
      </c>
      <c r="D13" s="106"/>
      <c r="E13" s="106"/>
      <c r="F13" s="260"/>
      <c r="G13" s="107"/>
    </row>
    <row r="14" spans="1:7" ht="15">
      <c r="A14" s="151"/>
      <c r="B14" s="250" t="s">
        <v>78</v>
      </c>
      <c r="C14" s="137" t="s">
        <v>321</v>
      </c>
      <c r="D14" s="106"/>
      <c r="E14" s="106"/>
      <c r="F14" s="260"/>
      <c r="G14" s="107"/>
    </row>
    <row r="15" spans="1:7" ht="15">
      <c r="A15" s="150"/>
      <c r="B15" s="450" t="s">
        <v>80</v>
      </c>
      <c r="C15" s="138" t="s">
        <v>104</v>
      </c>
      <c r="D15" s="109" t="s">
        <v>576</v>
      </c>
      <c r="E15" s="451" t="s">
        <v>576</v>
      </c>
      <c r="F15" s="292" t="s">
        <v>576</v>
      </c>
      <c r="G15" s="110" t="s">
        <v>576</v>
      </c>
    </row>
    <row r="16" spans="1:7" ht="15">
      <c r="A16" s="150"/>
      <c r="B16" s="450"/>
      <c r="C16" s="138" t="s">
        <v>105</v>
      </c>
      <c r="D16" s="109" t="s">
        <v>576</v>
      </c>
      <c r="E16" s="451" t="s">
        <v>576</v>
      </c>
      <c r="F16" s="292" t="s">
        <v>576</v>
      </c>
      <c r="G16" s="110" t="s">
        <v>576</v>
      </c>
    </row>
    <row r="17" spans="1:7" ht="15.75" thickBot="1">
      <c r="A17" s="228"/>
      <c r="B17" s="384" t="s">
        <v>30</v>
      </c>
      <c r="C17" s="100" t="s">
        <v>70</v>
      </c>
      <c r="D17" s="229"/>
      <c r="E17" s="385"/>
      <c r="F17" s="296"/>
      <c r="G17" s="230"/>
    </row>
  </sheetData>
  <sheetProtection/>
  <mergeCells count="4">
    <mergeCell ref="D4:E4"/>
    <mergeCell ref="F4:G4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19.421875" style="0" bestFit="1" customWidth="1"/>
    <col min="2" max="2" width="42.140625" style="24" customWidth="1"/>
  </cols>
  <sheetData>
    <row r="1" spans="1:2" ht="15" customHeight="1">
      <c r="A1" s="467" t="s">
        <v>91</v>
      </c>
      <c r="B1" s="467"/>
    </row>
    <row r="2" spans="1:2" ht="15">
      <c r="A2" s="468" t="s">
        <v>575</v>
      </c>
      <c r="B2" s="467"/>
    </row>
    <row r="3" ht="13.5" thickBot="1"/>
    <row r="4" spans="1:2" ht="15.75" thickBot="1">
      <c r="A4" s="401" t="s">
        <v>1</v>
      </c>
      <c r="B4" s="96" t="s">
        <v>2</v>
      </c>
    </row>
    <row r="5" spans="1:2" ht="15">
      <c r="A5" s="415" t="s">
        <v>377</v>
      </c>
      <c r="B5" s="264" t="s">
        <v>581</v>
      </c>
    </row>
    <row r="6" spans="1:2" ht="15">
      <c r="A6" s="416"/>
      <c r="B6" s="264" t="s">
        <v>596</v>
      </c>
    </row>
    <row r="7" spans="1:2" ht="15">
      <c r="A7" s="429"/>
      <c r="B7" s="264" t="s">
        <v>586</v>
      </c>
    </row>
    <row r="8" spans="1:2" ht="15">
      <c r="A8" s="404"/>
      <c r="B8" s="264" t="s">
        <v>568</v>
      </c>
    </row>
    <row r="9" spans="1:2" ht="15.75" thickBot="1">
      <c r="A9" s="421"/>
      <c r="B9" s="265" t="s">
        <v>453</v>
      </c>
    </row>
    <row r="10" spans="1:2" ht="15">
      <c r="A10" s="415" t="s">
        <v>47</v>
      </c>
      <c r="B10" s="268" t="s">
        <v>48</v>
      </c>
    </row>
    <row r="11" spans="1:2" ht="15">
      <c r="A11" s="402" t="s">
        <v>120</v>
      </c>
      <c r="B11" s="264" t="s">
        <v>50</v>
      </c>
    </row>
    <row r="12" spans="1:2" ht="15.75" thickBot="1">
      <c r="A12" s="412"/>
      <c r="B12" s="266" t="s">
        <v>283</v>
      </c>
    </row>
    <row r="13" spans="1:2" ht="15.75" thickBot="1">
      <c r="A13" s="422" t="s">
        <v>19</v>
      </c>
      <c r="B13" s="267" t="s">
        <v>236</v>
      </c>
    </row>
    <row r="14" spans="1:2" ht="15">
      <c r="A14" s="402" t="s">
        <v>20</v>
      </c>
      <c r="B14" s="264" t="s">
        <v>177</v>
      </c>
    </row>
    <row r="15" spans="1:2" ht="15.75" thickBot="1">
      <c r="A15" s="412"/>
      <c r="B15" s="266" t="s">
        <v>578</v>
      </c>
    </row>
    <row r="16" spans="1:2" ht="15">
      <c r="A16" s="402" t="s">
        <v>63</v>
      </c>
      <c r="B16" s="264" t="s">
        <v>577</v>
      </c>
    </row>
    <row r="17" spans="1:2" ht="15">
      <c r="A17" s="404"/>
      <c r="B17" s="265" t="s">
        <v>321</v>
      </c>
    </row>
    <row r="18" spans="1:2" ht="15.75" thickBot="1">
      <c r="A18" s="412"/>
      <c r="B18" s="266" t="s">
        <v>595</v>
      </c>
    </row>
    <row r="19" spans="1:2" ht="15">
      <c r="A19" s="402" t="s">
        <v>66</v>
      </c>
      <c r="B19" s="449" t="s">
        <v>67</v>
      </c>
    </row>
    <row r="20" spans="1:2" ht="15">
      <c r="A20" s="404"/>
      <c r="B20" s="264" t="s">
        <v>580</v>
      </c>
    </row>
    <row r="21" spans="1:9" ht="15.75" thickBot="1">
      <c r="A21" s="132"/>
      <c r="B21" s="266" t="s">
        <v>587</v>
      </c>
      <c r="I21" s="26"/>
    </row>
    <row r="22" spans="1:9" ht="15.75" thickBot="1">
      <c r="A22" s="428" t="s">
        <v>80</v>
      </c>
      <c r="B22" s="452" t="s">
        <v>105</v>
      </c>
      <c r="I22" s="26"/>
    </row>
    <row r="23" spans="1:2" ht="15.75" thickBot="1">
      <c r="A23" s="422" t="s">
        <v>139</v>
      </c>
      <c r="B23" s="267" t="s">
        <v>73</v>
      </c>
    </row>
    <row r="24" spans="1:2" ht="15">
      <c r="A24" s="402" t="s">
        <v>31</v>
      </c>
      <c r="B24" s="264" t="s">
        <v>107</v>
      </c>
    </row>
    <row r="25" spans="1:2" ht="15.75" thickBot="1">
      <c r="A25" s="484"/>
      <c r="B25" s="483" t="s">
        <v>181</v>
      </c>
    </row>
  </sheetData>
  <sheetProtection/>
  <mergeCells count="2">
    <mergeCell ref="A1:B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pane ySplit="5" topLeftCell="A83" activePane="bottomLeft" state="frozen"/>
      <selection pane="topLeft" activeCell="A1" sqref="A1"/>
      <selection pane="bottomLeft" activeCell="H100" sqref="H100"/>
    </sheetView>
  </sheetViews>
  <sheetFormatPr defaultColWidth="9.140625" defaultRowHeight="12.75"/>
  <cols>
    <col min="1" max="1" width="4.140625" style="0" customWidth="1"/>
    <col min="2" max="2" width="16.421875" style="0" bestFit="1" customWidth="1"/>
    <col min="3" max="3" width="33.28125" style="0" bestFit="1" customWidth="1"/>
  </cols>
  <sheetData>
    <row r="1" spans="2:7" ht="15">
      <c r="B1" s="467" t="s">
        <v>75</v>
      </c>
      <c r="C1" s="467"/>
      <c r="D1" s="467"/>
      <c r="E1" s="467"/>
      <c r="F1" s="467"/>
      <c r="G1" s="467"/>
    </row>
    <row r="2" spans="2:7" ht="15">
      <c r="B2" s="468" t="s">
        <v>575</v>
      </c>
      <c r="C2" s="467"/>
      <c r="D2" s="467"/>
      <c r="E2" s="467"/>
      <c r="F2" s="467"/>
      <c r="G2" s="467"/>
    </row>
    <row r="3" ht="13.5" thickBot="1"/>
    <row r="4" spans="1:7" ht="15" customHeight="1">
      <c r="A4" s="143"/>
      <c r="B4" s="118"/>
      <c r="C4" s="118"/>
      <c r="D4" s="473" t="s">
        <v>3</v>
      </c>
      <c r="E4" s="473"/>
      <c r="F4" s="473" t="s">
        <v>6</v>
      </c>
      <c r="G4" s="474"/>
    </row>
    <row r="5" spans="1:7" ht="15" customHeight="1" thickBot="1">
      <c r="A5" s="150"/>
      <c r="B5" s="144" t="s">
        <v>1</v>
      </c>
      <c r="C5" s="144" t="s">
        <v>2</v>
      </c>
      <c r="D5" s="219" t="s">
        <v>4</v>
      </c>
      <c r="E5" s="217" t="s">
        <v>5</v>
      </c>
      <c r="F5" s="219" t="s">
        <v>4</v>
      </c>
      <c r="G5" s="218" t="s">
        <v>5</v>
      </c>
    </row>
    <row r="6" spans="1:7" ht="15" customHeight="1">
      <c r="A6" s="151"/>
      <c r="B6" s="135" t="s">
        <v>7</v>
      </c>
      <c r="C6" s="103" t="s">
        <v>150</v>
      </c>
      <c r="D6" s="104"/>
      <c r="E6" s="400"/>
      <c r="F6" s="104"/>
      <c r="G6" s="341"/>
    </row>
    <row r="7" spans="1:7" ht="15" customHeight="1" thickBot="1">
      <c r="A7" s="151"/>
      <c r="B7" s="227"/>
      <c r="C7" s="140" t="s">
        <v>424</v>
      </c>
      <c r="D7" s="141"/>
      <c r="E7" s="299"/>
      <c r="F7" s="141"/>
      <c r="G7" s="300" t="s">
        <v>576</v>
      </c>
    </row>
    <row r="8" spans="1:7" ht="15" customHeight="1">
      <c r="A8" s="151"/>
      <c r="B8" s="148" t="s">
        <v>76</v>
      </c>
      <c r="C8" s="97" t="s">
        <v>263</v>
      </c>
      <c r="D8" s="254" t="s">
        <v>576</v>
      </c>
      <c r="E8" s="254"/>
      <c r="F8" s="98"/>
      <c r="G8" s="99"/>
    </row>
    <row r="9" spans="1:7" ht="15" customHeight="1">
      <c r="A9" s="151"/>
      <c r="B9" s="148"/>
      <c r="C9" s="97" t="s">
        <v>573</v>
      </c>
      <c r="D9" s="254"/>
      <c r="E9" s="254"/>
      <c r="F9" s="98"/>
      <c r="G9" s="99"/>
    </row>
    <row r="10" spans="1:7" ht="15" customHeight="1">
      <c r="A10" s="151"/>
      <c r="B10" s="152"/>
      <c r="C10" s="97" t="s">
        <v>288</v>
      </c>
      <c r="D10" s="254"/>
      <c r="E10" s="254"/>
      <c r="F10" s="254"/>
      <c r="G10" s="298"/>
    </row>
    <row r="11" spans="1:7" ht="15" customHeight="1">
      <c r="A11" s="151"/>
      <c r="B11" s="152"/>
      <c r="C11" s="97" t="s">
        <v>165</v>
      </c>
      <c r="D11" s="98"/>
      <c r="E11" s="254"/>
      <c r="F11" s="254"/>
      <c r="G11" s="99"/>
    </row>
    <row r="12" spans="1:7" ht="15" customHeight="1">
      <c r="A12" s="151"/>
      <c r="B12" s="130"/>
      <c r="C12" s="105" t="s">
        <v>179</v>
      </c>
      <c r="D12" s="260"/>
      <c r="E12" s="106"/>
      <c r="F12" s="260"/>
      <c r="G12" s="107"/>
    </row>
    <row r="13" spans="1:7" ht="15" customHeight="1">
      <c r="A13" s="151"/>
      <c r="B13" s="130"/>
      <c r="C13" s="105" t="s">
        <v>9</v>
      </c>
      <c r="D13" s="106"/>
      <c r="E13" s="106"/>
      <c r="F13" s="106"/>
      <c r="G13" s="277"/>
    </row>
    <row r="14" spans="1:7" ht="15" customHeight="1">
      <c r="A14" s="151"/>
      <c r="B14" s="130"/>
      <c r="C14" s="105" t="s">
        <v>10</v>
      </c>
      <c r="D14" s="106"/>
      <c r="E14" s="106"/>
      <c r="F14" s="260"/>
      <c r="G14" s="107"/>
    </row>
    <row r="15" spans="1:7" ht="15" customHeight="1">
      <c r="A15" s="151"/>
      <c r="B15" s="130"/>
      <c r="C15" s="105" t="s">
        <v>11</v>
      </c>
      <c r="D15" s="260"/>
      <c r="E15" s="106"/>
      <c r="F15" s="106"/>
      <c r="G15" s="107"/>
    </row>
    <row r="16" spans="1:7" ht="15" customHeight="1">
      <c r="A16" s="151"/>
      <c r="B16" s="130"/>
      <c r="C16" s="105" t="s">
        <v>122</v>
      </c>
      <c r="D16" s="260"/>
      <c r="E16" s="106"/>
      <c r="F16" s="106"/>
      <c r="G16" s="107"/>
    </row>
    <row r="17" spans="1:7" ht="15" customHeight="1">
      <c r="A17" s="151"/>
      <c r="B17" s="130"/>
      <c r="C17" s="105" t="s">
        <v>546</v>
      </c>
      <c r="D17" s="260"/>
      <c r="E17" s="106"/>
      <c r="F17" s="260"/>
      <c r="G17" s="277"/>
    </row>
    <row r="18" spans="1:7" ht="15" customHeight="1">
      <c r="A18" s="151"/>
      <c r="B18" s="130"/>
      <c r="C18" s="105" t="s">
        <v>514</v>
      </c>
      <c r="D18" s="260"/>
      <c r="E18" s="260"/>
      <c r="F18" s="260"/>
      <c r="G18" s="277"/>
    </row>
    <row r="19" spans="1:7" ht="15" customHeight="1">
      <c r="A19" s="151"/>
      <c r="B19" s="130"/>
      <c r="C19" s="105" t="s">
        <v>141</v>
      </c>
      <c r="D19" s="106"/>
      <c r="E19" s="106"/>
      <c r="F19" s="106"/>
      <c r="G19" s="107"/>
    </row>
    <row r="20" spans="1:7" ht="15" customHeight="1">
      <c r="A20" s="151"/>
      <c r="B20" s="130"/>
      <c r="C20" s="105" t="s">
        <v>382</v>
      </c>
      <c r="D20" s="106"/>
      <c r="E20" s="106"/>
      <c r="F20" s="106"/>
      <c r="G20" s="107"/>
    </row>
    <row r="21" spans="1:7" ht="15" customHeight="1">
      <c r="A21" s="151"/>
      <c r="B21" s="130"/>
      <c r="C21" s="105" t="s">
        <v>369</v>
      </c>
      <c r="D21" s="106"/>
      <c r="E21" s="106"/>
      <c r="F21" s="106"/>
      <c r="G21" s="107"/>
    </row>
    <row r="22" spans="1:7" ht="15" customHeight="1">
      <c r="A22" s="151"/>
      <c r="B22" s="130"/>
      <c r="C22" s="105" t="s">
        <v>240</v>
      </c>
      <c r="D22" s="260" t="s">
        <v>576</v>
      </c>
      <c r="E22" s="260" t="s">
        <v>576</v>
      </c>
      <c r="F22" s="106" t="s">
        <v>576</v>
      </c>
      <c r="G22" s="107" t="s">
        <v>576</v>
      </c>
    </row>
    <row r="23" spans="1:7" ht="15" customHeight="1">
      <c r="A23" s="151"/>
      <c r="B23" s="130"/>
      <c r="C23" s="105" t="s">
        <v>158</v>
      </c>
      <c r="D23" s="106"/>
      <c r="E23" s="106"/>
      <c r="F23" s="106"/>
      <c r="G23" s="107"/>
    </row>
    <row r="24" spans="1:7" ht="15" customHeight="1">
      <c r="A24" s="151"/>
      <c r="B24" s="154"/>
      <c r="C24" s="108" t="s">
        <v>137</v>
      </c>
      <c r="D24" s="292"/>
      <c r="E24" s="292"/>
      <c r="F24" s="109"/>
      <c r="G24" s="110"/>
    </row>
    <row r="25" spans="1:7" ht="15" customHeight="1" thickBot="1">
      <c r="A25" s="151"/>
      <c r="B25" s="153"/>
      <c r="C25" s="100" t="s">
        <v>180</v>
      </c>
      <c r="D25" s="296"/>
      <c r="E25" s="296"/>
      <c r="F25" s="296"/>
      <c r="G25" s="308"/>
    </row>
    <row r="26" spans="1:7" ht="15" customHeight="1">
      <c r="A26" s="151"/>
      <c r="B26" s="135" t="s">
        <v>13</v>
      </c>
      <c r="C26" s="97" t="s">
        <v>401</v>
      </c>
      <c r="D26" s="254"/>
      <c r="E26" s="98"/>
      <c r="F26" s="254"/>
      <c r="G26" s="99"/>
    </row>
    <row r="27" spans="1:7" ht="15" customHeight="1">
      <c r="A27" s="151"/>
      <c r="B27" s="235"/>
      <c r="C27" s="105" t="s">
        <v>196</v>
      </c>
      <c r="D27" s="106"/>
      <c r="E27" s="106"/>
      <c r="F27" s="106"/>
      <c r="G27" s="277"/>
    </row>
    <row r="28" spans="1:7" ht="15" customHeight="1">
      <c r="A28" s="387"/>
      <c r="B28" s="235"/>
      <c r="C28" s="97" t="s">
        <v>547</v>
      </c>
      <c r="D28" s="98"/>
      <c r="E28" s="98"/>
      <c r="F28" s="98"/>
      <c r="G28" s="298"/>
    </row>
    <row r="29" spans="1:7" ht="15" customHeight="1">
      <c r="A29" s="387"/>
      <c r="B29" s="235"/>
      <c r="C29" s="97" t="s">
        <v>400</v>
      </c>
      <c r="D29" s="254" t="s">
        <v>576</v>
      </c>
      <c r="E29" s="254" t="s">
        <v>576</v>
      </c>
      <c r="F29" s="254" t="s">
        <v>576</v>
      </c>
      <c r="G29" s="298" t="s">
        <v>576</v>
      </c>
    </row>
    <row r="30" spans="1:7" ht="15" customHeight="1">
      <c r="A30" s="151"/>
      <c r="B30" s="235"/>
      <c r="C30" s="97" t="s">
        <v>48</v>
      </c>
      <c r="D30" s="254" t="s">
        <v>576</v>
      </c>
      <c r="E30" s="254" t="s">
        <v>576</v>
      </c>
      <c r="F30" s="254" t="s">
        <v>576</v>
      </c>
      <c r="G30" s="298" t="s">
        <v>576</v>
      </c>
    </row>
    <row r="31" spans="1:7" ht="15" customHeight="1" thickBot="1">
      <c r="A31" s="151"/>
      <c r="B31" s="4"/>
      <c r="C31" s="100" t="s">
        <v>173</v>
      </c>
      <c r="D31" s="296"/>
      <c r="E31" s="296"/>
      <c r="F31" s="296"/>
      <c r="G31" s="308"/>
    </row>
    <row r="32" spans="1:7" ht="15" customHeight="1">
      <c r="A32" s="151"/>
      <c r="B32" s="148" t="s">
        <v>14</v>
      </c>
      <c r="C32" s="97" t="s">
        <v>280</v>
      </c>
      <c r="D32" s="254"/>
      <c r="E32" s="98"/>
      <c r="F32" s="98"/>
      <c r="G32" s="99"/>
    </row>
    <row r="33" spans="1:7" ht="15" customHeight="1">
      <c r="A33" s="151"/>
      <c r="B33" s="137"/>
      <c r="C33" s="97" t="s">
        <v>194</v>
      </c>
      <c r="D33" s="98"/>
      <c r="E33" s="98"/>
      <c r="F33" s="98"/>
      <c r="G33" s="99"/>
    </row>
    <row r="34" spans="1:7" ht="15" customHeight="1">
      <c r="A34" s="151"/>
      <c r="B34" s="152"/>
      <c r="C34" s="97" t="s">
        <v>237</v>
      </c>
      <c r="D34" s="254" t="s">
        <v>576</v>
      </c>
      <c r="E34" s="254"/>
      <c r="F34" s="254" t="s">
        <v>576</v>
      </c>
      <c r="G34" s="298" t="s">
        <v>576</v>
      </c>
    </row>
    <row r="35" spans="1:7" ht="15" customHeight="1">
      <c r="A35" s="151"/>
      <c r="B35" s="130"/>
      <c r="C35" s="105" t="s">
        <v>83</v>
      </c>
      <c r="D35" s="260" t="s">
        <v>576</v>
      </c>
      <c r="E35" s="260" t="s">
        <v>576</v>
      </c>
      <c r="F35" s="106" t="s">
        <v>576</v>
      </c>
      <c r="G35" s="277" t="s">
        <v>576</v>
      </c>
    </row>
    <row r="36" spans="1:7" ht="15" customHeight="1">
      <c r="A36" s="151"/>
      <c r="B36" s="130"/>
      <c r="C36" s="105" t="s">
        <v>324</v>
      </c>
      <c r="D36" s="106"/>
      <c r="E36" s="260"/>
      <c r="F36" s="106"/>
      <c r="G36" s="277"/>
    </row>
    <row r="37" spans="1:7" ht="15" customHeight="1">
      <c r="A37" s="151"/>
      <c r="B37" s="130"/>
      <c r="C37" s="105" t="s">
        <v>98</v>
      </c>
      <c r="D37" s="106"/>
      <c r="E37" s="260"/>
      <c r="F37" s="106"/>
      <c r="G37" s="277"/>
    </row>
    <row r="38" spans="1:7" ht="15" customHeight="1">
      <c r="A38" s="151"/>
      <c r="B38" s="130"/>
      <c r="C38" s="105" t="s">
        <v>99</v>
      </c>
      <c r="D38" s="106"/>
      <c r="E38" s="260"/>
      <c r="F38" s="106"/>
      <c r="G38" s="277"/>
    </row>
    <row r="39" spans="1:7" ht="15" customHeight="1" thickBot="1">
      <c r="A39" s="151"/>
      <c r="B39" s="153"/>
      <c r="C39" s="100" t="s">
        <v>174</v>
      </c>
      <c r="D39" s="101"/>
      <c r="E39" s="296"/>
      <c r="F39" s="101"/>
      <c r="G39" s="308"/>
    </row>
    <row r="40" spans="1:7" ht="15" customHeight="1">
      <c r="A40" s="151"/>
      <c r="B40" s="148" t="s">
        <v>15</v>
      </c>
      <c r="C40" s="97" t="s">
        <v>121</v>
      </c>
      <c r="D40" s="98"/>
      <c r="E40" s="98"/>
      <c r="F40" s="98"/>
      <c r="G40" s="99"/>
    </row>
    <row r="41" spans="1:7" ht="15" customHeight="1">
      <c r="A41" s="151"/>
      <c r="B41" s="130"/>
      <c r="C41" s="105" t="s">
        <v>16</v>
      </c>
      <c r="D41" s="106"/>
      <c r="E41" s="106"/>
      <c r="F41" s="260" t="s">
        <v>576</v>
      </c>
      <c r="G41" s="107"/>
    </row>
    <row r="42" spans="1:7" ht="15" customHeight="1">
      <c r="A42" s="151"/>
      <c r="B42" s="154"/>
      <c r="C42" s="108" t="s">
        <v>163</v>
      </c>
      <c r="D42" s="109"/>
      <c r="E42" s="109"/>
      <c r="F42" s="109"/>
      <c r="G42" s="110"/>
    </row>
    <row r="43" spans="1:7" ht="15" customHeight="1">
      <c r="A43" s="151"/>
      <c r="B43" s="154"/>
      <c r="C43" s="108" t="s">
        <v>451</v>
      </c>
      <c r="D43" s="109" t="s">
        <v>576</v>
      </c>
      <c r="E43" s="109"/>
      <c r="F43" s="109" t="s">
        <v>576</v>
      </c>
      <c r="G43" s="110"/>
    </row>
    <row r="44" spans="1:7" ht="15" customHeight="1">
      <c r="A44" s="151"/>
      <c r="B44" s="154"/>
      <c r="C44" s="108" t="s">
        <v>314</v>
      </c>
      <c r="D44" s="109"/>
      <c r="E44" s="109"/>
      <c r="F44" s="292"/>
      <c r="G44" s="110"/>
    </row>
    <row r="45" spans="1:7" ht="15" customHeight="1">
      <c r="A45" s="151"/>
      <c r="B45" s="154"/>
      <c r="C45" s="108" t="s">
        <v>368</v>
      </c>
      <c r="D45" s="109"/>
      <c r="E45" s="109"/>
      <c r="F45" s="292"/>
      <c r="G45" s="110"/>
    </row>
    <row r="46" spans="1:7" ht="15" customHeight="1" thickBot="1">
      <c r="A46" s="151"/>
      <c r="B46" s="153"/>
      <c r="C46" s="100" t="s">
        <v>52</v>
      </c>
      <c r="D46" s="101"/>
      <c r="E46" s="296" t="s">
        <v>576</v>
      </c>
      <c r="F46" s="101"/>
      <c r="G46" s="308" t="s">
        <v>576</v>
      </c>
    </row>
    <row r="47" spans="1:7" ht="15" customHeight="1">
      <c r="A47" s="151"/>
      <c r="B47" s="148" t="s">
        <v>53</v>
      </c>
      <c r="C47" s="103" t="s">
        <v>182</v>
      </c>
      <c r="D47" s="98"/>
      <c r="E47" s="98"/>
      <c r="F47" s="254"/>
      <c r="G47" s="298"/>
    </row>
    <row r="48" spans="1:7" ht="15" customHeight="1">
      <c r="A48" s="151"/>
      <c r="B48" s="137"/>
      <c r="C48" s="97" t="s">
        <v>94</v>
      </c>
      <c r="D48" s="98"/>
      <c r="E48" s="254"/>
      <c r="F48" s="254"/>
      <c r="G48" s="298" t="s">
        <v>576</v>
      </c>
    </row>
    <row r="49" spans="1:7" ht="15" customHeight="1">
      <c r="A49" s="151"/>
      <c r="B49" s="130"/>
      <c r="C49" s="97" t="s">
        <v>397</v>
      </c>
      <c r="D49" s="98"/>
      <c r="E49" s="254" t="s">
        <v>576</v>
      </c>
      <c r="F49" s="98"/>
      <c r="G49" s="298" t="s">
        <v>576</v>
      </c>
    </row>
    <row r="50" spans="1:7" ht="15" customHeight="1">
      <c r="A50" s="151"/>
      <c r="B50" s="130"/>
      <c r="C50" s="105" t="s">
        <v>363</v>
      </c>
      <c r="D50" s="106" t="s">
        <v>576</v>
      </c>
      <c r="E50" s="260" t="s">
        <v>576</v>
      </c>
      <c r="F50" s="260" t="s">
        <v>576</v>
      </c>
      <c r="G50" s="107" t="s">
        <v>576</v>
      </c>
    </row>
    <row r="51" spans="1:7" ht="15" customHeight="1">
      <c r="A51" s="151"/>
      <c r="B51" s="154"/>
      <c r="C51" s="105" t="s">
        <v>17</v>
      </c>
      <c r="D51" s="292"/>
      <c r="E51" s="292"/>
      <c r="F51" s="292"/>
      <c r="G51" s="293"/>
    </row>
    <row r="52" spans="1:7" ht="15" customHeight="1">
      <c r="A52" s="151"/>
      <c r="B52" s="154"/>
      <c r="C52" s="97" t="s">
        <v>18</v>
      </c>
      <c r="D52" s="292"/>
      <c r="E52" s="292"/>
      <c r="F52" s="292"/>
      <c r="G52" s="293"/>
    </row>
    <row r="53" spans="1:7" ht="15" customHeight="1">
      <c r="A53" s="151"/>
      <c r="B53" s="154"/>
      <c r="C53" s="105" t="s">
        <v>361</v>
      </c>
      <c r="D53" s="292"/>
      <c r="E53" s="109"/>
      <c r="F53" s="109"/>
      <c r="G53" s="110"/>
    </row>
    <row r="54" spans="1:7" ht="15" customHeight="1">
      <c r="A54" s="151"/>
      <c r="B54" s="154"/>
      <c r="C54" s="105" t="s">
        <v>362</v>
      </c>
      <c r="D54" s="109"/>
      <c r="E54" s="109"/>
      <c r="F54" s="292"/>
      <c r="G54" s="293"/>
    </row>
    <row r="55" spans="1:7" ht="15" customHeight="1">
      <c r="A55" s="151"/>
      <c r="B55" s="154"/>
      <c r="C55" s="111" t="s">
        <v>437</v>
      </c>
      <c r="D55" s="292"/>
      <c r="E55" s="109"/>
      <c r="F55" s="109"/>
      <c r="G55" s="110"/>
    </row>
    <row r="56" spans="1:7" ht="15" customHeight="1" thickBot="1">
      <c r="A56" s="151"/>
      <c r="B56" s="133"/>
      <c r="C56" s="100" t="s">
        <v>260</v>
      </c>
      <c r="D56" s="296"/>
      <c r="E56" s="101"/>
      <c r="F56" s="101"/>
      <c r="G56" s="102"/>
    </row>
    <row r="57" spans="1:7" ht="15" customHeight="1">
      <c r="A57" s="151"/>
      <c r="B57" s="89" t="s">
        <v>19</v>
      </c>
      <c r="C57" s="97" t="s">
        <v>55</v>
      </c>
      <c r="D57" s="254"/>
      <c r="E57" s="254"/>
      <c r="F57" s="254"/>
      <c r="G57" s="298"/>
    </row>
    <row r="58" spans="1:7" ht="15" customHeight="1">
      <c r="A58" s="151"/>
      <c r="B58" s="196"/>
      <c r="C58" s="97" t="s">
        <v>429</v>
      </c>
      <c r="D58" s="254"/>
      <c r="E58" s="98"/>
      <c r="F58" s="98"/>
      <c r="G58" s="99"/>
    </row>
    <row r="59" spans="1:7" ht="15" customHeight="1">
      <c r="A59" s="151"/>
      <c r="B59" s="152"/>
      <c r="C59" s="97" t="s">
        <v>346</v>
      </c>
      <c r="D59" s="98"/>
      <c r="E59" s="98"/>
      <c r="F59" s="254" t="s">
        <v>576</v>
      </c>
      <c r="G59" s="298"/>
    </row>
    <row r="60" spans="1:7" ht="15" customHeight="1">
      <c r="A60" s="151"/>
      <c r="B60" s="130"/>
      <c r="C60" s="105" t="s">
        <v>87</v>
      </c>
      <c r="D60" s="106"/>
      <c r="E60" s="106"/>
      <c r="F60" s="260"/>
      <c r="G60" s="107"/>
    </row>
    <row r="61" spans="1:7" ht="15" customHeight="1">
      <c r="A61" s="151"/>
      <c r="B61" s="130"/>
      <c r="C61" s="105" t="s">
        <v>417</v>
      </c>
      <c r="D61" s="106"/>
      <c r="E61" s="260"/>
      <c r="F61" s="106"/>
      <c r="G61" s="277"/>
    </row>
    <row r="62" spans="1:7" ht="15" customHeight="1">
      <c r="A62" s="151"/>
      <c r="B62" s="130"/>
      <c r="C62" s="105" t="s">
        <v>166</v>
      </c>
      <c r="D62" s="260"/>
      <c r="E62" s="106"/>
      <c r="F62" s="260" t="s">
        <v>576</v>
      </c>
      <c r="G62" s="107" t="s">
        <v>576</v>
      </c>
    </row>
    <row r="63" spans="1:7" ht="15" customHeight="1" thickBot="1">
      <c r="A63" s="151"/>
      <c r="B63" s="153"/>
      <c r="C63" s="100" t="s">
        <v>199</v>
      </c>
      <c r="D63" s="101"/>
      <c r="E63" s="101"/>
      <c r="F63" s="101"/>
      <c r="G63" s="102"/>
    </row>
    <row r="64" spans="1:7" ht="15" customHeight="1">
      <c r="A64" s="151"/>
      <c r="B64" s="135" t="s">
        <v>20</v>
      </c>
      <c r="C64" s="108" t="s">
        <v>177</v>
      </c>
      <c r="D64" s="109"/>
      <c r="E64" s="109"/>
      <c r="F64" s="109"/>
      <c r="G64" s="110"/>
    </row>
    <row r="65" spans="1:7" ht="15" customHeight="1">
      <c r="A65" s="151"/>
      <c r="C65" s="108" t="s">
        <v>21</v>
      </c>
      <c r="D65" s="292" t="s">
        <v>576</v>
      </c>
      <c r="E65" s="292" t="s">
        <v>576</v>
      </c>
      <c r="F65" s="292" t="s">
        <v>576</v>
      </c>
      <c r="G65" s="293" t="s">
        <v>576</v>
      </c>
    </row>
    <row r="66" spans="1:7" ht="15" customHeight="1">
      <c r="A66" s="151"/>
      <c r="B66" s="138"/>
      <c r="C66" s="108" t="s">
        <v>336</v>
      </c>
      <c r="D66" s="292"/>
      <c r="E66" s="109"/>
      <c r="F66" s="292"/>
      <c r="G66" s="293"/>
    </row>
    <row r="67" spans="1:7" ht="15" customHeight="1" thickBot="1">
      <c r="A67" s="151"/>
      <c r="B67" s="133"/>
      <c r="C67" s="100" t="s">
        <v>23</v>
      </c>
      <c r="D67" s="296"/>
      <c r="E67" s="101"/>
      <c r="F67" s="296" t="s">
        <v>576</v>
      </c>
      <c r="G67" s="102"/>
    </row>
    <row r="68" spans="1:7" ht="15" customHeight="1">
      <c r="A68" s="151"/>
      <c r="B68" s="149" t="s">
        <v>77</v>
      </c>
      <c r="C68" s="111" t="s">
        <v>234</v>
      </c>
      <c r="D68" s="112"/>
      <c r="E68" s="112"/>
      <c r="F68" s="112"/>
      <c r="G68" s="338"/>
    </row>
    <row r="69" spans="1:7" ht="15" customHeight="1">
      <c r="A69" s="151"/>
      <c r="B69" s="137"/>
      <c r="C69" s="105" t="s">
        <v>233</v>
      </c>
      <c r="D69" s="106"/>
      <c r="E69" s="106"/>
      <c r="F69" s="106"/>
      <c r="G69" s="107"/>
    </row>
    <row r="70" spans="1:7" ht="15" customHeight="1">
      <c r="A70" s="151"/>
      <c r="B70" s="130"/>
      <c r="C70" s="105" t="s">
        <v>60</v>
      </c>
      <c r="D70" s="106"/>
      <c r="E70" s="106"/>
      <c r="F70" s="106"/>
      <c r="G70" s="107"/>
    </row>
    <row r="71" spans="1:7" ht="15" customHeight="1">
      <c r="A71" s="151"/>
      <c r="B71" s="130"/>
      <c r="C71" s="105" t="s">
        <v>62</v>
      </c>
      <c r="D71" s="260"/>
      <c r="E71" s="260"/>
      <c r="F71" s="260"/>
      <c r="G71" s="277"/>
    </row>
    <row r="72" spans="1:7" ht="15" customHeight="1">
      <c r="A72" s="151"/>
      <c r="B72" s="130"/>
      <c r="C72" s="105" t="s">
        <v>432</v>
      </c>
      <c r="D72" s="106"/>
      <c r="E72" s="106"/>
      <c r="F72" s="260"/>
      <c r="G72" s="277"/>
    </row>
    <row r="73" spans="1:7" ht="15" customHeight="1">
      <c r="A73" s="151"/>
      <c r="B73" s="130"/>
      <c r="C73" s="105" t="s">
        <v>61</v>
      </c>
      <c r="D73" s="260"/>
      <c r="E73" s="260"/>
      <c r="F73" s="260"/>
      <c r="G73" s="277"/>
    </row>
    <row r="74" spans="1:7" ht="15" customHeight="1">
      <c r="A74" s="151"/>
      <c r="B74" s="154"/>
      <c r="C74" s="105" t="s">
        <v>540</v>
      </c>
      <c r="D74" s="260"/>
      <c r="E74" s="260"/>
      <c r="F74" s="260"/>
      <c r="G74" s="277"/>
    </row>
    <row r="75" spans="1:7" ht="15" customHeight="1" thickBot="1">
      <c r="A75" s="151"/>
      <c r="B75" s="153"/>
      <c r="C75" s="140" t="s">
        <v>202</v>
      </c>
      <c r="D75" s="141" t="s">
        <v>576</v>
      </c>
      <c r="E75" s="299"/>
      <c r="F75" s="299" t="s">
        <v>576</v>
      </c>
      <c r="G75" s="300" t="s">
        <v>576</v>
      </c>
    </row>
    <row r="76" spans="1:7" ht="15" customHeight="1">
      <c r="A76" s="151"/>
      <c r="B76" s="148" t="s">
        <v>78</v>
      </c>
      <c r="C76" s="97" t="s">
        <v>560</v>
      </c>
      <c r="D76" s="98"/>
      <c r="E76" s="98"/>
      <c r="F76" s="98"/>
      <c r="G76" s="298" t="s">
        <v>576</v>
      </c>
    </row>
    <row r="77" spans="1:7" ht="15" customHeight="1">
      <c r="A77" s="151"/>
      <c r="B77" s="152"/>
      <c r="C77" s="105" t="s">
        <v>243</v>
      </c>
      <c r="D77" s="106"/>
      <c r="E77" s="106"/>
      <c r="F77" s="106"/>
      <c r="G77" s="107"/>
    </row>
    <row r="78" spans="1:7" ht="15" customHeight="1">
      <c r="A78" s="151"/>
      <c r="B78" s="152"/>
      <c r="C78" s="105" t="s">
        <v>178</v>
      </c>
      <c r="D78" s="106" t="s">
        <v>576</v>
      </c>
      <c r="E78" s="106" t="s">
        <v>576</v>
      </c>
      <c r="F78" s="106" t="s">
        <v>576</v>
      </c>
      <c r="G78" s="107" t="s">
        <v>576</v>
      </c>
    </row>
    <row r="79" spans="1:7" ht="15" customHeight="1">
      <c r="A79" s="151"/>
      <c r="B79" s="152"/>
      <c r="C79" s="105" t="s">
        <v>328</v>
      </c>
      <c r="D79" s="106"/>
      <c r="E79" s="106"/>
      <c r="F79" s="106"/>
      <c r="G79" s="107" t="s">
        <v>576</v>
      </c>
    </row>
    <row r="80" spans="1:7" ht="15" customHeight="1">
      <c r="A80" s="151"/>
      <c r="B80" s="152"/>
      <c r="C80" s="105" t="s">
        <v>321</v>
      </c>
      <c r="D80" s="260"/>
      <c r="E80" s="106"/>
      <c r="F80" s="106"/>
      <c r="G80" s="107"/>
    </row>
    <row r="81" spans="1:7" ht="15" customHeight="1">
      <c r="A81" s="151"/>
      <c r="B81" s="130"/>
      <c r="C81" s="105" t="s">
        <v>188</v>
      </c>
      <c r="D81" s="106"/>
      <c r="E81" s="260"/>
      <c r="F81" s="106"/>
      <c r="G81" s="277"/>
    </row>
    <row r="82" spans="1:7" ht="15" customHeight="1">
      <c r="A82" s="151"/>
      <c r="B82" s="154"/>
      <c r="C82" s="105" t="s">
        <v>148</v>
      </c>
      <c r="D82" s="106"/>
      <c r="E82" s="260" t="s">
        <v>576</v>
      </c>
      <c r="F82" s="106"/>
      <c r="G82" s="277" t="s">
        <v>576</v>
      </c>
    </row>
    <row r="83" spans="1:7" ht="15" customHeight="1" thickBot="1">
      <c r="A83" s="151"/>
      <c r="B83" s="133"/>
      <c r="C83" s="140" t="s">
        <v>454</v>
      </c>
      <c r="D83" s="141"/>
      <c r="E83" s="299" t="s">
        <v>576</v>
      </c>
      <c r="F83" s="141"/>
      <c r="G83" s="300"/>
    </row>
    <row r="84" spans="1:7" ht="15" customHeight="1" thickBot="1">
      <c r="A84" s="151"/>
      <c r="B84" s="91" t="s">
        <v>65</v>
      </c>
      <c r="C84" s="103" t="s">
        <v>257</v>
      </c>
      <c r="D84" s="104"/>
      <c r="E84" s="309"/>
      <c r="F84" s="104"/>
      <c r="G84" s="341"/>
    </row>
    <row r="85" spans="1:7" ht="15" customHeight="1">
      <c r="A85" s="151"/>
      <c r="B85" s="113"/>
      <c r="C85" s="97" t="s">
        <v>312</v>
      </c>
      <c r="D85" s="98" t="s">
        <v>576</v>
      </c>
      <c r="E85" s="98" t="s">
        <v>576</v>
      </c>
      <c r="F85" s="254" t="s">
        <v>576</v>
      </c>
      <c r="G85" s="298" t="s">
        <v>576</v>
      </c>
    </row>
    <row r="86" spans="1:7" ht="15" customHeight="1">
      <c r="A86" s="151"/>
      <c r="B86" s="142"/>
      <c r="C86" s="111" t="s">
        <v>539</v>
      </c>
      <c r="D86" s="112"/>
      <c r="E86" s="112"/>
      <c r="F86" s="294"/>
      <c r="G86" s="277"/>
    </row>
    <row r="87" spans="1:7" ht="15" customHeight="1" thickBot="1">
      <c r="A87" s="151"/>
      <c r="B87" s="133"/>
      <c r="C87" s="100" t="s">
        <v>503</v>
      </c>
      <c r="D87" s="101"/>
      <c r="E87" s="101"/>
      <c r="F87" s="296"/>
      <c r="G87" s="300"/>
    </row>
    <row r="88" spans="1:7" ht="15" customHeight="1">
      <c r="A88" s="151"/>
      <c r="B88" s="89" t="s">
        <v>33</v>
      </c>
      <c r="C88" s="97" t="s">
        <v>79</v>
      </c>
      <c r="D88" s="254" t="s">
        <v>576</v>
      </c>
      <c r="E88" s="254" t="s">
        <v>576</v>
      </c>
      <c r="F88" s="254" t="s">
        <v>576</v>
      </c>
      <c r="G88" s="298" t="s">
        <v>576</v>
      </c>
    </row>
    <row r="89" spans="1:7" ht="15" customHeight="1">
      <c r="A89" s="151"/>
      <c r="B89" s="130"/>
      <c r="C89" s="105" t="s">
        <v>35</v>
      </c>
      <c r="D89" s="254"/>
      <c r="E89" s="254" t="s">
        <v>576</v>
      </c>
      <c r="F89" s="254"/>
      <c r="G89" s="298" t="s">
        <v>576</v>
      </c>
    </row>
    <row r="90" spans="1:7" ht="15" customHeight="1">
      <c r="A90" s="151"/>
      <c r="B90" s="130"/>
      <c r="C90" s="105" t="s">
        <v>36</v>
      </c>
      <c r="D90" s="260" t="s">
        <v>576</v>
      </c>
      <c r="E90" s="260" t="s">
        <v>576</v>
      </c>
      <c r="F90" s="260" t="s">
        <v>576</v>
      </c>
      <c r="G90" s="107"/>
    </row>
    <row r="91" spans="1:7" ht="15" customHeight="1" thickBot="1">
      <c r="A91" s="151"/>
      <c r="B91" s="153"/>
      <c r="C91" s="100" t="s">
        <v>292</v>
      </c>
      <c r="D91" s="101" t="s">
        <v>576</v>
      </c>
      <c r="E91" s="101" t="s">
        <v>576</v>
      </c>
      <c r="F91" s="101" t="s">
        <v>576</v>
      </c>
      <c r="G91" s="102" t="s">
        <v>576</v>
      </c>
    </row>
    <row r="92" spans="1:7" ht="15" customHeight="1">
      <c r="A92" s="151"/>
      <c r="B92" s="148" t="s">
        <v>80</v>
      </c>
      <c r="C92" s="105" t="s">
        <v>200</v>
      </c>
      <c r="D92" s="106"/>
      <c r="E92" s="106"/>
      <c r="F92" s="106"/>
      <c r="G92" s="107"/>
    </row>
    <row r="93" spans="1:7" ht="15" customHeight="1">
      <c r="A93" s="151"/>
      <c r="B93" s="130"/>
      <c r="C93" s="105" t="s">
        <v>105</v>
      </c>
      <c r="D93" s="260" t="s">
        <v>576</v>
      </c>
      <c r="E93" s="260" t="s">
        <v>576</v>
      </c>
      <c r="F93" s="260" t="s">
        <v>576</v>
      </c>
      <c r="G93" s="107" t="s">
        <v>576</v>
      </c>
    </row>
    <row r="94" spans="1:7" ht="15" customHeight="1">
      <c r="A94" s="151"/>
      <c r="B94" s="154"/>
      <c r="C94" s="108" t="s">
        <v>212</v>
      </c>
      <c r="D94" s="292"/>
      <c r="E94" s="292" t="s">
        <v>576</v>
      </c>
      <c r="F94" s="292"/>
      <c r="G94" s="110"/>
    </row>
    <row r="95" spans="1:7" ht="15" customHeight="1">
      <c r="A95" s="151"/>
      <c r="B95" s="154"/>
      <c r="C95" s="108" t="s">
        <v>476</v>
      </c>
      <c r="D95" s="292"/>
      <c r="E95" s="292"/>
      <c r="F95" s="292"/>
      <c r="G95" s="110"/>
    </row>
    <row r="96" spans="1:12" ht="15" customHeight="1" thickBot="1">
      <c r="A96" s="151"/>
      <c r="B96" s="153"/>
      <c r="C96" s="100" t="s">
        <v>183</v>
      </c>
      <c r="D96" s="296"/>
      <c r="E96" s="101"/>
      <c r="F96" s="101"/>
      <c r="G96" s="102"/>
      <c r="L96" s="13"/>
    </row>
    <row r="97" spans="1:12" ht="15" customHeight="1">
      <c r="A97" s="151"/>
      <c r="B97" s="148" t="s">
        <v>30</v>
      </c>
      <c r="C97" s="97" t="s">
        <v>70</v>
      </c>
      <c r="D97" s="98"/>
      <c r="E97" s="254" t="s">
        <v>576</v>
      </c>
      <c r="F97" s="98"/>
      <c r="G97" s="298" t="s">
        <v>576</v>
      </c>
      <c r="J97" s="13"/>
      <c r="K97" s="13"/>
      <c r="L97" s="13"/>
    </row>
    <row r="98" spans="1:12" ht="15" customHeight="1">
      <c r="A98" s="151"/>
      <c r="B98" s="442"/>
      <c r="C98" s="105" t="s">
        <v>579</v>
      </c>
      <c r="D98" s="98"/>
      <c r="E98" s="254"/>
      <c r="F98" s="98"/>
      <c r="G98" s="298" t="s">
        <v>576</v>
      </c>
      <c r="J98" s="13"/>
      <c r="K98" s="13"/>
      <c r="L98" s="13"/>
    </row>
    <row r="99" spans="1:12" ht="15" customHeight="1">
      <c r="A99" s="151"/>
      <c r="B99" s="13"/>
      <c r="C99" s="97" t="s">
        <v>411</v>
      </c>
      <c r="D99" s="98"/>
      <c r="E99" s="98"/>
      <c r="F99" s="254"/>
      <c r="G99" s="99"/>
      <c r="J99" s="13"/>
      <c r="K99" s="13"/>
      <c r="L99" s="13"/>
    </row>
    <row r="100" spans="1:7" ht="15" customHeight="1">
      <c r="A100" s="151"/>
      <c r="B100" s="130"/>
      <c r="C100" s="105" t="s">
        <v>81</v>
      </c>
      <c r="D100" s="260" t="s">
        <v>576</v>
      </c>
      <c r="E100" s="260"/>
      <c r="F100" s="260" t="s">
        <v>576</v>
      </c>
      <c r="G100" s="107"/>
    </row>
    <row r="101" spans="1:7" ht="15" customHeight="1">
      <c r="A101" s="151"/>
      <c r="B101" s="130"/>
      <c r="C101" s="105" t="s">
        <v>494</v>
      </c>
      <c r="D101" s="106"/>
      <c r="E101" s="106"/>
      <c r="F101" s="260"/>
      <c r="G101" s="277"/>
    </row>
    <row r="102" spans="1:7" ht="15" customHeight="1">
      <c r="A102" s="151"/>
      <c r="B102" s="130"/>
      <c r="C102" s="105" t="s">
        <v>71</v>
      </c>
      <c r="D102" s="106" t="s">
        <v>576</v>
      </c>
      <c r="E102" s="260"/>
      <c r="F102" s="106"/>
      <c r="G102" s="277" t="s">
        <v>576</v>
      </c>
    </row>
    <row r="103" spans="1:7" ht="15" customHeight="1">
      <c r="A103" s="151"/>
      <c r="B103" s="154"/>
      <c r="C103" s="108" t="s">
        <v>238</v>
      </c>
      <c r="D103" s="109"/>
      <c r="E103" s="292"/>
      <c r="F103" s="292"/>
      <c r="G103" s="293"/>
    </row>
    <row r="104" spans="1:7" ht="15" customHeight="1" thickBot="1">
      <c r="A104" s="151"/>
      <c r="B104" s="153"/>
      <c r="C104" s="100" t="s">
        <v>175</v>
      </c>
      <c r="D104" s="296" t="s">
        <v>576</v>
      </c>
      <c r="E104" s="296" t="s">
        <v>576</v>
      </c>
      <c r="F104" s="296" t="s">
        <v>576</v>
      </c>
      <c r="G104" s="102"/>
    </row>
    <row r="105" spans="1:7" ht="15" customHeight="1">
      <c r="A105" s="151"/>
      <c r="B105" s="148" t="s">
        <v>31</v>
      </c>
      <c r="C105" s="103" t="s">
        <v>518</v>
      </c>
      <c r="D105" s="309"/>
      <c r="E105" s="309"/>
      <c r="F105" s="309"/>
      <c r="G105" s="341"/>
    </row>
    <row r="106" spans="1:7" ht="15" customHeight="1">
      <c r="A106" s="151"/>
      <c r="B106" s="240"/>
      <c r="C106" s="97" t="s">
        <v>143</v>
      </c>
      <c r="D106" s="98"/>
      <c r="E106" s="254" t="s">
        <v>576</v>
      </c>
      <c r="F106" s="98"/>
      <c r="G106" s="99" t="s">
        <v>576</v>
      </c>
    </row>
    <row r="107" spans="1:7" ht="15" customHeight="1">
      <c r="A107" s="151"/>
      <c r="B107" s="152"/>
      <c r="C107" s="97" t="s">
        <v>160</v>
      </c>
      <c r="D107" s="254" t="s">
        <v>576</v>
      </c>
      <c r="E107" s="254" t="s">
        <v>576</v>
      </c>
      <c r="F107" s="254" t="s">
        <v>576</v>
      </c>
      <c r="G107" s="298" t="s">
        <v>576</v>
      </c>
    </row>
    <row r="108" spans="1:7" ht="15" customHeight="1">
      <c r="A108" s="151"/>
      <c r="B108" s="130"/>
      <c r="C108" s="105" t="s">
        <v>508</v>
      </c>
      <c r="D108" s="106"/>
      <c r="E108" s="106"/>
      <c r="F108" s="106"/>
      <c r="G108" s="107"/>
    </row>
    <row r="109" spans="1:7" ht="15" customHeight="1">
      <c r="A109" s="151"/>
      <c r="B109" s="154"/>
      <c r="C109" s="108" t="s">
        <v>354</v>
      </c>
      <c r="D109" s="109"/>
      <c r="E109" s="109"/>
      <c r="F109" s="292"/>
      <c r="G109" s="293"/>
    </row>
    <row r="110" spans="1:7" ht="15" customHeight="1">
      <c r="A110" s="151"/>
      <c r="B110" s="154"/>
      <c r="C110" s="108" t="s">
        <v>594</v>
      </c>
      <c r="D110" s="109"/>
      <c r="E110" s="109" t="s">
        <v>576</v>
      </c>
      <c r="F110" s="292"/>
      <c r="G110" s="293"/>
    </row>
    <row r="111" spans="1:7" ht="15" customHeight="1">
      <c r="A111" s="151"/>
      <c r="B111" s="154"/>
      <c r="C111" s="108" t="s">
        <v>142</v>
      </c>
      <c r="D111" s="109"/>
      <c r="E111" s="292"/>
      <c r="F111" s="109"/>
      <c r="G111" s="293"/>
    </row>
    <row r="112" spans="1:7" ht="15" customHeight="1" thickBot="1">
      <c r="A112" s="151"/>
      <c r="B112" s="153"/>
      <c r="C112" s="100" t="s">
        <v>153</v>
      </c>
      <c r="D112" s="296"/>
      <c r="E112" s="296"/>
      <c r="F112" s="296"/>
      <c r="G112" s="308"/>
    </row>
    <row r="113" spans="1:7" ht="15" customHeight="1">
      <c r="A113" s="151"/>
      <c r="B113" s="148" t="s">
        <v>38</v>
      </c>
      <c r="C113" s="97" t="s">
        <v>73</v>
      </c>
      <c r="D113" s="98"/>
      <c r="E113" s="254"/>
      <c r="F113" s="254"/>
      <c r="G113" s="298" t="s">
        <v>576</v>
      </c>
    </row>
    <row r="114" spans="1:7" ht="15" customHeight="1">
      <c r="A114" s="151"/>
      <c r="B114" s="152"/>
      <c r="C114" s="97" t="s">
        <v>164</v>
      </c>
      <c r="D114" s="98"/>
      <c r="E114" s="98"/>
      <c r="F114" s="98"/>
      <c r="G114" s="99"/>
    </row>
    <row r="115" spans="1:7" ht="15" customHeight="1">
      <c r="A115" s="151"/>
      <c r="B115" s="130"/>
      <c r="C115" s="105" t="s">
        <v>74</v>
      </c>
      <c r="D115" s="106"/>
      <c r="E115" s="260" t="s">
        <v>576</v>
      </c>
      <c r="F115" s="106"/>
      <c r="G115" s="107" t="s">
        <v>576</v>
      </c>
    </row>
    <row r="116" spans="1:7" ht="15" customHeight="1">
      <c r="A116" s="151"/>
      <c r="B116" s="137"/>
      <c r="C116" s="105" t="s">
        <v>309</v>
      </c>
      <c r="D116" s="105"/>
      <c r="E116" s="106"/>
      <c r="F116" s="106"/>
      <c r="G116" s="277" t="s">
        <v>576</v>
      </c>
    </row>
    <row r="117" spans="1:7" ht="15" customHeight="1" thickBot="1">
      <c r="A117" s="423"/>
      <c r="B117" s="139"/>
      <c r="C117" s="140" t="s">
        <v>39</v>
      </c>
      <c r="D117" s="140"/>
      <c r="E117" s="141"/>
      <c r="F117" s="141"/>
      <c r="G117" s="300"/>
    </row>
  </sheetData>
  <sheetProtection/>
  <mergeCells count="4">
    <mergeCell ref="B1:G1"/>
    <mergeCell ref="B2:G2"/>
    <mergeCell ref="D4:E4"/>
    <mergeCell ref="F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4.00390625" style="0" customWidth="1"/>
    <col min="2" max="2" width="14.00390625" style="0" customWidth="1"/>
    <col min="3" max="3" width="28.00390625" style="0" customWidth="1"/>
    <col min="5" max="5" width="13.28125" style="0" customWidth="1"/>
    <col min="6" max="6" width="13.7109375" style="0" customWidth="1"/>
    <col min="7" max="7" width="18.00390625" style="0" customWidth="1"/>
  </cols>
  <sheetData>
    <row r="1" spans="1:6" ht="15">
      <c r="A1" s="467" t="s">
        <v>125</v>
      </c>
      <c r="B1" s="467"/>
      <c r="C1" s="467"/>
      <c r="D1" s="467"/>
      <c r="E1" s="467"/>
      <c r="F1" s="467"/>
    </row>
    <row r="2" spans="1:6" ht="15">
      <c r="A2" s="468" t="s">
        <v>575</v>
      </c>
      <c r="B2" s="467"/>
      <c r="C2" s="467"/>
      <c r="D2" s="467"/>
      <c r="E2" s="467"/>
      <c r="F2" s="467"/>
    </row>
    <row r="3" ht="13.5" thickBot="1"/>
    <row r="4" spans="1:6" ht="13.5" thickBot="1">
      <c r="A4" s="445"/>
      <c r="B4" s="446" t="s">
        <v>1</v>
      </c>
      <c r="C4" s="57" t="s">
        <v>2</v>
      </c>
      <c r="D4" s="222" t="s">
        <v>95</v>
      </c>
      <c r="E4" s="220" t="s">
        <v>96</v>
      </c>
      <c r="F4" s="221" t="s">
        <v>97</v>
      </c>
    </row>
    <row r="5" spans="1:6" ht="15.75" thickBot="1">
      <c r="A5" s="443"/>
      <c r="B5" s="49" t="s">
        <v>377</v>
      </c>
      <c r="C5" s="77" t="s">
        <v>589</v>
      </c>
      <c r="D5" s="305"/>
      <c r="E5" s="444"/>
      <c r="F5" s="453" t="s">
        <v>576</v>
      </c>
    </row>
    <row r="6" spans="1:8" ht="15">
      <c r="A6" s="58"/>
      <c r="B6" s="49" t="s">
        <v>47</v>
      </c>
      <c r="C6" s="77" t="s">
        <v>299</v>
      </c>
      <c r="D6" s="305" t="s">
        <v>576</v>
      </c>
      <c r="E6" s="362"/>
      <c r="F6" s="356"/>
      <c r="G6" s="18"/>
      <c r="H6" s="13"/>
    </row>
    <row r="7" spans="1:8" ht="15.75" thickBot="1">
      <c r="A7" s="58"/>
      <c r="B7" s="32"/>
      <c r="C7" s="78" t="s">
        <v>130</v>
      </c>
      <c r="D7" s="299"/>
      <c r="E7" s="303"/>
      <c r="F7" s="304"/>
      <c r="G7" s="18"/>
      <c r="H7" s="13"/>
    </row>
    <row r="8" spans="1:8" ht="15">
      <c r="A8" s="58"/>
      <c r="B8" s="49" t="s">
        <v>161</v>
      </c>
      <c r="C8" s="77" t="s">
        <v>218</v>
      </c>
      <c r="D8" s="309"/>
      <c r="E8" s="362"/>
      <c r="F8" s="310"/>
      <c r="G8" s="18"/>
      <c r="H8" s="13"/>
    </row>
    <row r="9" spans="1:8" ht="15.75" thickBot="1">
      <c r="A9" s="58"/>
      <c r="B9" s="234"/>
      <c r="C9" s="78" t="s">
        <v>465</v>
      </c>
      <c r="D9" s="299"/>
      <c r="E9" s="358"/>
      <c r="F9" s="304" t="s">
        <v>576</v>
      </c>
      <c r="G9" s="18"/>
      <c r="H9" s="13"/>
    </row>
    <row r="10" spans="1:8" ht="15.75" thickBot="1">
      <c r="A10" s="58"/>
      <c r="B10" s="50" t="s">
        <v>134</v>
      </c>
      <c r="C10" s="380" t="s">
        <v>317</v>
      </c>
      <c r="D10" s="363"/>
      <c r="E10" s="363"/>
      <c r="F10" s="381"/>
      <c r="G10" s="18"/>
      <c r="H10" s="13"/>
    </row>
    <row r="11" spans="1:8" ht="15">
      <c r="A11" s="58"/>
      <c r="B11" s="47" t="s">
        <v>133</v>
      </c>
      <c r="C11" s="79" t="s">
        <v>168</v>
      </c>
      <c r="D11" s="272"/>
      <c r="E11" s="273"/>
      <c r="F11" s="298"/>
      <c r="G11" s="18"/>
      <c r="H11" s="13"/>
    </row>
    <row r="12" spans="1:8" ht="15">
      <c r="A12" s="58"/>
      <c r="B12" s="33"/>
      <c r="C12" s="80" t="s">
        <v>301</v>
      </c>
      <c r="D12" s="276"/>
      <c r="E12" s="260"/>
      <c r="F12" s="278"/>
      <c r="G12" s="18"/>
      <c r="H12" s="13"/>
    </row>
    <row r="13" spans="1:8" ht="15">
      <c r="A13" s="58"/>
      <c r="B13" s="33"/>
      <c r="C13" s="80" t="s">
        <v>313</v>
      </c>
      <c r="D13" s="275"/>
      <c r="E13" s="276"/>
      <c r="F13" s="278"/>
      <c r="G13" s="18"/>
      <c r="H13" s="13"/>
    </row>
    <row r="14" spans="1:8" ht="15.75" thickBot="1">
      <c r="A14" s="58"/>
      <c r="B14" s="9"/>
      <c r="C14" s="81" t="s">
        <v>229</v>
      </c>
      <c r="D14" s="284"/>
      <c r="E14" s="284"/>
      <c r="F14" s="290"/>
      <c r="G14" s="18"/>
      <c r="H14" s="13"/>
    </row>
    <row r="15" spans="1:8" ht="15">
      <c r="A15" s="58"/>
      <c r="B15" s="47" t="s">
        <v>63</v>
      </c>
      <c r="C15" s="79" t="s">
        <v>217</v>
      </c>
      <c r="D15" s="254" t="s">
        <v>576</v>
      </c>
      <c r="E15" s="273"/>
      <c r="F15" s="286"/>
      <c r="G15" s="18"/>
      <c r="H15" s="13"/>
    </row>
    <row r="16" spans="1:8" ht="15">
      <c r="A16" s="58"/>
      <c r="B16" s="8"/>
      <c r="C16" s="79" t="s">
        <v>191</v>
      </c>
      <c r="D16" s="254" t="s">
        <v>576</v>
      </c>
      <c r="E16" s="273"/>
      <c r="F16" s="298" t="s">
        <v>576</v>
      </c>
      <c r="G16" s="18"/>
      <c r="H16" s="13"/>
    </row>
    <row r="17" spans="1:8" ht="15">
      <c r="A17" s="58"/>
      <c r="B17" s="8"/>
      <c r="C17" s="79" t="s">
        <v>178</v>
      </c>
      <c r="D17" s="254" t="s">
        <v>576</v>
      </c>
      <c r="E17" s="273" t="s">
        <v>576</v>
      </c>
      <c r="F17" s="298" t="s">
        <v>576</v>
      </c>
      <c r="G17" s="18"/>
      <c r="H17" s="13"/>
    </row>
    <row r="18" spans="1:8" ht="15">
      <c r="A18" s="58"/>
      <c r="B18" s="8"/>
      <c r="C18" s="79" t="s">
        <v>190</v>
      </c>
      <c r="D18" s="254"/>
      <c r="E18" s="273"/>
      <c r="F18" s="298"/>
      <c r="G18" s="18"/>
      <c r="H18" s="13"/>
    </row>
    <row r="19" spans="1:8" ht="15">
      <c r="A19" s="58"/>
      <c r="B19" s="8"/>
      <c r="C19" s="82" t="s">
        <v>322</v>
      </c>
      <c r="D19" s="276"/>
      <c r="E19" s="276"/>
      <c r="F19" s="278"/>
      <c r="G19" s="18"/>
      <c r="H19" s="13"/>
    </row>
    <row r="20" spans="1:8" ht="15.75" thickBot="1">
      <c r="A20" s="58"/>
      <c r="B20" s="9"/>
      <c r="C20" s="81" t="s">
        <v>415</v>
      </c>
      <c r="D20" s="296"/>
      <c r="E20" s="284"/>
      <c r="F20" s="285"/>
      <c r="G20" s="18"/>
      <c r="H20" s="13"/>
    </row>
    <row r="21" spans="1:8" ht="15">
      <c r="A21" s="58"/>
      <c r="B21" s="242" t="s">
        <v>127</v>
      </c>
      <c r="C21" s="77" t="s">
        <v>467</v>
      </c>
      <c r="D21" s="309"/>
      <c r="E21" s="305"/>
      <c r="F21" s="310"/>
      <c r="G21" s="18"/>
      <c r="H21" s="13"/>
    </row>
    <row r="22" spans="1:8" ht="15">
      <c r="A22" s="58"/>
      <c r="B22" s="29"/>
      <c r="C22" s="82" t="s">
        <v>295</v>
      </c>
      <c r="D22" s="260"/>
      <c r="E22" s="275"/>
      <c r="F22" s="279" t="s">
        <v>576</v>
      </c>
      <c r="G22" s="18"/>
      <c r="H22" s="13"/>
    </row>
    <row r="23" spans="1:8" ht="15.75" thickBot="1">
      <c r="A23" s="58"/>
      <c r="B23" s="38"/>
      <c r="C23" s="191" t="s">
        <v>591</v>
      </c>
      <c r="D23" s="294" t="s">
        <v>576</v>
      </c>
      <c r="E23" s="295"/>
      <c r="F23" s="289" t="s">
        <v>576</v>
      </c>
      <c r="G23" s="18"/>
      <c r="H23" s="13"/>
    </row>
    <row r="24" spans="1:8" ht="15">
      <c r="A24" s="58"/>
      <c r="B24" s="49" t="s">
        <v>65</v>
      </c>
      <c r="C24" s="77" t="s">
        <v>569</v>
      </c>
      <c r="D24" s="309"/>
      <c r="E24" s="362"/>
      <c r="F24" s="339"/>
      <c r="G24" s="18"/>
      <c r="H24" s="13"/>
    </row>
    <row r="25" spans="1:8" ht="15">
      <c r="A25" s="58"/>
      <c r="B25" s="2"/>
      <c r="C25" s="79" t="s">
        <v>366</v>
      </c>
      <c r="D25" s="272"/>
      <c r="E25" s="273"/>
      <c r="F25" s="286"/>
      <c r="H25" s="13"/>
    </row>
    <row r="26" spans="1:8" ht="15">
      <c r="A26" s="58"/>
      <c r="B26" s="188"/>
      <c r="C26" s="82" t="s">
        <v>387</v>
      </c>
      <c r="D26" s="260"/>
      <c r="E26" s="276"/>
      <c r="F26" s="277"/>
      <c r="H26" s="13"/>
    </row>
    <row r="27" spans="1:8" ht="15.75" thickBot="1">
      <c r="A27" s="58"/>
      <c r="B27" s="187"/>
      <c r="C27" s="78" t="s">
        <v>315</v>
      </c>
      <c r="D27" s="299" t="s">
        <v>576</v>
      </c>
      <c r="E27" s="303"/>
      <c r="F27" s="300" t="s">
        <v>576</v>
      </c>
      <c r="H27" s="13"/>
    </row>
    <row r="28" spans="1:8" ht="15.75" thickBot="1">
      <c r="A28" s="58"/>
      <c r="B28" s="55" t="s">
        <v>340</v>
      </c>
      <c r="C28" s="78" t="s">
        <v>339</v>
      </c>
      <c r="D28" s="359"/>
      <c r="E28" s="363"/>
      <c r="F28" s="381"/>
      <c r="H28" s="13"/>
    </row>
    <row r="29" spans="1:8" ht="15">
      <c r="A29" s="58"/>
      <c r="B29" s="47" t="s">
        <v>90</v>
      </c>
      <c r="C29" s="79" t="s">
        <v>107</v>
      </c>
      <c r="D29" s="254" t="s">
        <v>576</v>
      </c>
      <c r="E29" s="273" t="s">
        <v>576</v>
      </c>
      <c r="F29" s="298" t="s">
        <v>576</v>
      </c>
      <c r="G29" s="18"/>
      <c r="H29" s="18"/>
    </row>
    <row r="30" spans="1:8" ht="15">
      <c r="A30" s="58"/>
      <c r="B30" s="74"/>
      <c r="C30" s="79" t="s">
        <v>143</v>
      </c>
      <c r="D30" s="260"/>
      <c r="E30" s="275"/>
      <c r="F30" s="279"/>
      <c r="G30" s="18"/>
      <c r="H30" s="18"/>
    </row>
    <row r="31" spans="1:8" ht="15">
      <c r="A31" s="58"/>
      <c r="B31" s="2"/>
      <c r="C31" s="82" t="s">
        <v>189</v>
      </c>
      <c r="D31" s="260" t="s">
        <v>576</v>
      </c>
      <c r="E31" s="275"/>
      <c r="F31" s="279" t="s">
        <v>576</v>
      </c>
      <c r="G31" s="18"/>
      <c r="H31" s="18"/>
    </row>
    <row r="32" spans="1:8" ht="15">
      <c r="A32" s="203"/>
      <c r="B32" s="20"/>
      <c r="C32" s="80" t="s">
        <v>459</v>
      </c>
      <c r="D32" s="292"/>
      <c r="E32" s="280"/>
      <c r="F32" s="281"/>
      <c r="G32" s="18"/>
      <c r="H32" s="18"/>
    </row>
    <row r="33" spans="1:8" ht="15">
      <c r="A33" s="203"/>
      <c r="B33" s="20"/>
      <c r="C33" s="80" t="s">
        <v>455</v>
      </c>
      <c r="D33" s="292"/>
      <c r="E33" s="280"/>
      <c r="F33" s="281"/>
      <c r="G33" s="18"/>
      <c r="H33" s="18"/>
    </row>
    <row r="34" spans="1:8" ht="15">
      <c r="A34" s="203"/>
      <c r="B34" s="20"/>
      <c r="C34" s="80" t="s">
        <v>481</v>
      </c>
      <c r="D34" s="292"/>
      <c r="E34" s="280"/>
      <c r="F34" s="281"/>
      <c r="G34" s="18"/>
      <c r="H34" s="18"/>
    </row>
    <row r="35" spans="1:8" ht="15">
      <c r="A35" s="203"/>
      <c r="B35" s="20"/>
      <c r="C35" s="80" t="s">
        <v>438</v>
      </c>
      <c r="D35" s="292" t="s">
        <v>576</v>
      </c>
      <c r="E35" s="280" t="s">
        <v>576</v>
      </c>
      <c r="F35" s="293" t="s">
        <v>576</v>
      </c>
      <c r="G35" s="18"/>
      <c r="H35" s="18"/>
    </row>
    <row r="36" spans="1:8" ht="15">
      <c r="A36" s="203"/>
      <c r="B36" s="20"/>
      <c r="C36" s="80" t="s">
        <v>114</v>
      </c>
      <c r="D36" s="292"/>
      <c r="E36" s="280"/>
      <c r="F36" s="293"/>
      <c r="G36" s="18"/>
      <c r="H36" s="18"/>
    </row>
    <row r="37" spans="1:6" ht="15.75" thickBot="1">
      <c r="A37" s="75"/>
      <c r="B37" s="4"/>
      <c r="C37" s="81" t="s">
        <v>466</v>
      </c>
      <c r="D37" s="296"/>
      <c r="E37" s="284"/>
      <c r="F37" s="308"/>
    </row>
    <row r="163" ht="12.75">
      <c r="C163" s="26" t="s">
        <v>33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pane ySplit="5" topLeftCell="A29" activePane="bottomLeft" state="frozen"/>
      <selection pane="topLeft" activeCell="A1" sqref="A1"/>
      <selection pane="bottomLeft" activeCell="H56" sqref="H56"/>
    </sheetView>
  </sheetViews>
  <sheetFormatPr defaultColWidth="9.140625" defaultRowHeight="12.75"/>
  <cols>
    <col min="1" max="1" width="5.00390625" style="10" customWidth="1"/>
    <col min="2" max="2" width="16.421875" style="0" bestFit="1" customWidth="1"/>
    <col min="3" max="3" width="27.421875" style="0" customWidth="1"/>
    <col min="8" max="8" width="21.140625" style="0" customWidth="1"/>
  </cols>
  <sheetData>
    <row r="1" spans="1:7" ht="15">
      <c r="A1" s="467" t="s">
        <v>0</v>
      </c>
      <c r="B1" s="467"/>
      <c r="C1" s="467"/>
      <c r="D1" s="467"/>
      <c r="E1" s="467"/>
      <c r="F1" s="467"/>
      <c r="G1" s="467"/>
    </row>
    <row r="2" spans="1:7" ht="15">
      <c r="A2" s="468" t="s">
        <v>575</v>
      </c>
      <c r="B2" s="467"/>
      <c r="C2" s="467"/>
      <c r="D2" s="467"/>
      <c r="E2" s="467"/>
      <c r="F2" s="467"/>
      <c r="G2" s="467"/>
    </row>
    <row r="3" ht="13.5" thickBot="1"/>
    <row r="4" spans="1:7" ht="15" customHeight="1">
      <c r="A4" s="67"/>
      <c r="B4" s="64"/>
      <c r="C4" s="64"/>
      <c r="D4" s="469" t="s">
        <v>3</v>
      </c>
      <c r="E4" s="469"/>
      <c r="F4" s="469" t="s">
        <v>6</v>
      </c>
      <c r="G4" s="470"/>
    </row>
    <row r="5" spans="1:7" ht="15" customHeight="1" thickBot="1">
      <c r="A5" s="68"/>
      <c r="B5" s="7" t="s">
        <v>1</v>
      </c>
      <c r="C5" s="7" t="s">
        <v>2</v>
      </c>
      <c r="D5" s="214" t="s">
        <v>4</v>
      </c>
      <c r="E5" s="215" t="s">
        <v>5</v>
      </c>
      <c r="F5" s="214" t="s">
        <v>4</v>
      </c>
      <c r="G5" s="216" t="s">
        <v>5</v>
      </c>
    </row>
    <row r="6" spans="1:7" ht="15" customHeight="1" thickBot="1">
      <c r="A6" s="69"/>
      <c r="B6" s="56" t="s">
        <v>213</v>
      </c>
      <c r="C6" s="39" t="s">
        <v>214</v>
      </c>
      <c r="D6" s="269"/>
      <c r="E6" s="270"/>
      <c r="F6" s="269"/>
      <c r="G6" s="271"/>
    </row>
    <row r="7" spans="1:9" ht="15" customHeight="1">
      <c r="A7" s="69"/>
      <c r="B7" s="47" t="s">
        <v>8</v>
      </c>
      <c r="C7" s="30" t="s">
        <v>165</v>
      </c>
      <c r="D7" s="272"/>
      <c r="E7" s="273"/>
      <c r="F7" s="272"/>
      <c r="G7" s="274"/>
      <c r="I7" s="13"/>
    </row>
    <row r="8" spans="1:9" ht="15" customHeight="1">
      <c r="A8" s="69"/>
      <c r="B8" s="3"/>
      <c r="C8" s="30" t="s">
        <v>179</v>
      </c>
      <c r="D8" s="272"/>
      <c r="E8" s="273"/>
      <c r="F8" s="272"/>
      <c r="G8" s="274"/>
      <c r="I8" s="13"/>
    </row>
    <row r="9" spans="1:9" ht="15" customHeight="1">
      <c r="A9" s="69"/>
      <c r="B9" s="3"/>
      <c r="C9" s="30" t="s">
        <v>414</v>
      </c>
      <c r="D9" s="254"/>
      <c r="E9" s="273"/>
      <c r="F9" s="272"/>
      <c r="G9" s="274"/>
      <c r="I9" s="13"/>
    </row>
    <row r="10" spans="1:9" ht="15" customHeight="1">
      <c r="A10" s="69"/>
      <c r="B10" s="2"/>
      <c r="C10" s="12" t="s">
        <v>93</v>
      </c>
      <c r="D10" s="275"/>
      <c r="E10" s="276"/>
      <c r="F10" s="275"/>
      <c r="G10" s="277"/>
      <c r="I10" s="13"/>
    </row>
    <row r="11" spans="1:9" ht="15" customHeight="1">
      <c r="A11" s="69"/>
      <c r="B11" s="2"/>
      <c r="C11" s="12" t="s">
        <v>10</v>
      </c>
      <c r="D11" s="275"/>
      <c r="E11" s="275" t="s">
        <v>576</v>
      </c>
      <c r="F11" s="275" t="s">
        <v>576</v>
      </c>
      <c r="G11" s="278"/>
      <c r="I11" s="13"/>
    </row>
    <row r="12" spans="1:9" ht="15" customHeight="1">
      <c r="A12" s="69"/>
      <c r="B12" s="2"/>
      <c r="C12" s="12" t="s">
        <v>502</v>
      </c>
      <c r="D12" s="275"/>
      <c r="E12" s="275"/>
      <c r="F12" s="275"/>
      <c r="G12" s="278"/>
      <c r="I12" s="13"/>
    </row>
    <row r="13" spans="1:9" ht="15" customHeight="1">
      <c r="A13" s="69"/>
      <c r="B13" s="2"/>
      <c r="C13" s="12" t="s">
        <v>568</v>
      </c>
      <c r="D13" s="275"/>
      <c r="E13" s="275"/>
      <c r="F13" s="275"/>
      <c r="G13" s="278"/>
      <c r="I13" s="13"/>
    </row>
    <row r="14" spans="1:9" ht="15" customHeight="1">
      <c r="A14" s="69"/>
      <c r="B14" s="2"/>
      <c r="C14" s="29" t="s">
        <v>382</v>
      </c>
      <c r="D14" s="275"/>
      <c r="E14" s="275"/>
      <c r="F14" s="275"/>
      <c r="G14" s="278"/>
      <c r="I14" s="13"/>
    </row>
    <row r="15" spans="1:9" ht="15" customHeight="1">
      <c r="A15" s="69"/>
      <c r="B15" s="2"/>
      <c r="C15" s="29" t="s">
        <v>207</v>
      </c>
      <c r="D15" s="260" t="s">
        <v>576</v>
      </c>
      <c r="E15" s="260"/>
      <c r="F15" s="260"/>
      <c r="G15" s="277" t="s">
        <v>576</v>
      </c>
      <c r="H15" s="18"/>
      <c r="I15" s="13"/>
    </row>
    <row r="16" spans="1:9" ht="15" customHeight="1">
      <c r="A16" s="69"/>
      <c r="B16" s="2"/>
      <c r="C16" s="29" t="s">
        <v>208</v>
      </c>
      <c r="D16" s="275"/>
      <c r="E16" s="275"/>
      <c r="F16" s="275"/>
      <c r="G16" s="279"/>
      <c r="H16" s="18"/>
      <c r="I16" s="13"/>
    </row>
    <row r="17" spans="1:9" ht="15" customHeight="1">
      <c r="A17" s="69"/>
      <c r="B17" s="2"/>
      <c r="C17" s="29" t="s">
        <v>498</v>
      </c>
      <c r="D17" s="275"/>
      <c r="E17" s="275"/>
      <c r="F17" s="275"/>
      <c r="G17" s="279"/>
      <c r="H17" s="18"/>
      <c r="I17" s="13"/>
    </row>
    <row r="18" spans="1:9" ht="15" customHeight="1">
      <c r="A18" s="69"/>
      <c r="B18" s="2"/>
      <c r="C18" s="29" t="s">
        <v>171</v>
      </c>
      <c r="D18" s="260"/>
      <c r="E18" s="260"/>
      <c r="F18" s="260"/>
      <c r="G18" s="279"/>
      <c r="H18" s="18"/>
      <c r="I18" s="13"/>
    </row>
    <row r="19" spans="1:9" ht="15" customHeight="1">
      <c r="A19" s="69"/>
      <c r="B19" s="20"/>
      <c r="C19" s="21" t="s">
        <v>12</v>
      </c>
      <c r="D19" s="280" t="s">
        <v>576</v>
      </c>
      <c r="E19" s="280" t="s">
        <v>576</v>
      </c>
      <c r="F19" s="280" t="s">
        <v>576</v>
      </c>
      <c r="G19" s="281" t="s">
        <v>576</v>
      </c>
      <c r="H19" s="18"/>
      <c r="I19" s="13"/>
    </row>
    <row r="20" spans="1:9" ht="15" customHeight="1">
      <c r="A20" s="69"/>
      <c r="B20" s="20"/>
      <c r="C20" s="21" t="s">
        <v>225</v>
      </c>
      <c r="D20" s="280"/>
      <c r="E20" s="282"/>
      <c r="F20" s="280"/>
      <c r="G20" s="281"/>
      <c r="H20" s="18"/>
      <c r="I20" s="13"/>
    </row>
    <row r="21" spans="1:9" ht="15" customHeight="1" thickBot="1">
      <c r="A21" s="69"/>
      <c r="B21" s="4"/>
      <c r="C21" s="5" t="s">
        <v>274</v>
      </c>
      <c r="D21" s="284"/>
      <c r="E21" s="5"/>
      <c r="F21" s="255"/>
      <c r="G21" s="285"/>
      <c r="H21" s="18"/>
      <c r="I21" s="13"/>
    </row>
    <row r="22" spans="1:12" ht="15" customHeight="1">
      <c r="A22" s="69"/>
      <c r="B22" s="47" t="s">
        <v>13</v>
      </c>
      <c r="C22" s="27" t="s">
        <v>196</v>
      </c>
      <c r="D22" s="27"/>
      <c r="E22" s="273"/>
      <c r="F22" s="27"/>
      <c r="G22" s="286"/>
      <c r="I22" s="13"/>
      <c r="L22" s="13"/>
    </row>
    <row r="23" spans="1:12" ht="15" customHeight="1">
      <c r="A23" s="69"/>
      <c r="B23" s="226"/>
      <c r="C23" s="38" t="s">
        <v>464</v>
      </c>
      <c r="D23" s="287"/>
      <c r="E23" s="288"/>
      <c r="F23" s="287"/>
      <c r="G23" s="289"/>
      <c r="I23" s="13"/>
      <c r="L23" s="13"/>
    </row>
    <row r="24" spans="1:12" ht="15" customHeight="1" thickBot="1">
      <c r="A24" s="69"/>
      <c r="B24" s="76"/>
      <c r="C24" s="28" t="s">
        <v>352</v>
      </c>
      <c r="D24" s="255"/>
      <c r="E24" s="284"/>
      <c r="F24" s="5"/>
      <c r="G24" s="290"/>
      <c r="I24" s="13"/>
      <c r="L24" s="13"/>
    </row>
    <row r="25" spans="1:9" ht="15" customHeight="1">
      <c r="A25" s="69"/>
      <c r="B25" s="47" t="s">
        <v>14</v>
      </c>
      <c r="C25" s="30" t="s">
        <v>205</v>
      </c>
      <c r="D25" s="254"/>
      <c r="E25" s="272" t="s">
        <v>576</v>
      </c>
      <c r="F25" s="272"/>
      <c r="G25" s="286" t="s">
        <v>576</v>
      </c>
      <c r="I25" s="13"/>
    </row>
    <row r="26" spans="1:9" ht="15" customHeight="1">
      <c r="A26" s="69"/>
      <c r="B26" s="388"/>
      <c r="C26" s="30" t="s">
        <v>544</v>
      </c>
      <c r="D26" s="254"/>
      <c r="E26" s="273"/>
      <c r="F26" s="272"/>
      <c r="G26" s="274"/>
      <c r="I26" s="13"/>
    </row>
    <row r="27" spans="1:9" ht="15" customHeight="1">
      <c r="A27" s="69"/>
      <c r="B27" s="2"/>
      <c r="C27" s="29" t="s">
        <v>193</v>
      </c>
      <c r="D27" s="275"/>
      <c r="E27" s="275"/>
      <c r="F27" s="275"/>
      <c r="G27" s="279"/>
      <c r="I27" s="13"/>
    </row>
    <row r="28" spans="1:9" ht="15" customHeight="1" thickBot="1">
      <c r="A28" s="69"/>
      <c r="B28" s="4"/>
      <c r="C28" s="28" t="s">
        <v>550</v>
      </c>
      <c r="D28" s="291"/>
      <c r="E28" s="284"/>
      <c r="F28" s="291" t="s">
        <v>576</v>
      </c>
      <c r="G28" s="285"/>
      <c r="I28" s="13"/>
    </row>
    <row r="29" spans="1:9" ht="15" customHeight="1">
      <c r="A29" s="69"/>
      <c r="B29" s="49" t="s">
        <v>15</v>
      </c>
      <c r="C29" s="21" t="s">
        <v>51</v>
      </c>
      <c r="D29" s="282"/>
      <c r="E29" s="292"/>
      <c r="F29" s="282"/>
      <c r="G29" s="293"/>
      <c r="H29" s="18"/>
      <c r="I29" s="13"/>
    </row>
    <row r="30" spans="1:9" ht="15" customHeight="1">
      <c r="A30" s="69"/>
      <c r="B30" s="237"/>
      <c r="C30" s="12" t="s">
        <v>283</v>
      </c>
      <c r="D30" s="275" t="s">
        <v>576</v>
      </c>
      <c r="E30" s="260" t="s">
        <v>576</v>
      </c>
      <c r="F30" s="275" t="s">
        <v>576</v>
      </c>
      <c r="G30" s="293" t="s">
        <v>576</v>
      </c>
      <c r="H30" s="18"/>
      <c r="I30" s="13"/>
    </row>
    <row r="31" spans="1:9" ht="15" customHeight="1">
      <c r="A31" s="69"/>
      <c r="B31" s="71"/>
      <c r="C31" s="38" t="s">
        <v>418</v>
      </c>
      <c r="D31" s="294"/>
      <c r="E31" s="295"/>
      <c r="F31" s="295"/>
      <c r="G31" s="281"/>
      <c r="H31" s="18"/>
      <c r="I31" s="13"/>
    </row>
    <row r="32" spans="1:9" ht="15" customHeight="1" thickBot="1">
      <c r="A32" s="69"/>
      <c r="B32" s="76"/>
      <c r="C32" s="28" t="s">
        <v>365</v>
      </c>
      <c r="D32" s="296" t="s">
        <v>576</v>
      </c>
      <c r="E32" s="291"/>
      <c r="F32" s="296"/>
      <c r="G32" s="290"/>
      <c r="H32" s="18"/>
      <c r="I32" s="13"/>
    </row>
    <row r="33" spans="1:9" ht="15" customHeight="1">
      <c r="A33" s="69"/>
      <c r="B33" s="47" t="s">
        <v>53</v>
      </c>
      <c r="C33" s="30" t="s">
        <v>182</v>
      </c>
      <c r="D33" s="254" t="s">
        <v>576</v>
      </c>
      <c r="E33" s="254"/>
      <c r="F33" s="254" t="s">
        <v>576</v>
      </c>
      <c r="G33" s="286"/>
      <c r="H33" s="18"/>
      <c r="I33" s="13"/>
    </row>
    <row r="34" spans="1:9" ht="15" customHeight="1">
      <c r="A34" s="69"/>
      <c r="B34" s="2"/>
      <c r="C34" s="29" t="s">
        <v>17</v>
      </c>
      <c r="D34" s="275"/>
      <c r="E34" s="275"/>
      <c r="F34" s="275"/>
      <c r="G34" s="279"/>
      <c r="H34" s="18"/>
      <c r="I34" s="13"/>
    </row>
    <row r="35" spans="1:9" ht="15" customHeight="1">
      <c r="A35" s="69"/>
      <c r="B35" s="2"/>
      <c r="C35" s="12" t="s">
        <v>18</v>
      </c>
      <c r="D35" s="275"/>
      <c r="E35" s="275"/>
      <c r="F35" s="260"/>
      <c r="G35" s="279"/>
      <c r="H35" s="18"/>
      <c r="I35" s="13"/>
    </row>
    <row r="36" spans="1:9" ht="15" customHeight="1">
      <c r="A36" s="69"/>
      <c r="B36" s="20"/>
      <c r="C36" s="21" t="s">
        <v>242</v>
      </c>
      <c r="D36" s="292"/>
      <c r="E36" s="292"/>
      <c r="F36" s="292"/>
      <c r="G36" s="293"/>
      <c r="H36" s="18"/>
      <c r="I36" s="13"/>
    </row>
    <row r="37" spans="1:9" ht="15" customHeight="1">
      <c r="A37" s="69"/>
      <c r="B37" s="2"/>
      <c r="C37" s="12" t="s">
        <v>54</v>
      </c>
      <c r="D37" s="275"/>
      <c r="E37" s="275"/>
      <c r="F37" s="275" t="s">
        <v>576</v>
      </c>
      <c r="G37" s="278"/>
      <c r="H37" s="18"/>
      <c r="I37" s="13"/>
    </row>
    <row r="38" spans="1:9" ht="15" customHeight="1" thickBot="1">
      <c r="A38" s="69"/>
      <c r="B38" s="4"/>
      <c r="C38" s="5" t="s">
        <v>136</v>
      </c>
      <c r="D38" s="296"/>
      <c r="E38" s="297"/>
      <c r="F38" s="296"/>
      <c r="G38" s="285"/>
      <c r="H38" s="18"/>
      <c r="I38" s="13"/>
    </row>
    <row r="39" spans="1:9" ht="15" customHeight="1">
      <c r="A39" s="69"/>
      <c r="B39" s="47" t="s">
        <v>19</v>
      </c>
      <c r="C39" s="29" t="s">
        <v>169</v>
      </c>
      <c r="D39" s="275"/>
      <c r="E39" s="275"/>
      <c r="F39" s="260"/>
      <c r="G39" s="277"/>
      <c r="H39" s="18"/>
      <c r="I39" s="13"/>
    </row>
    <row r="40" spans="1:9" ht="15" customHeight="1">
      <c r="A40" s="69"/>
      <c r="B40" s="71"/>
      <c r="C40" s="36" t="s">
        <v>236</v>
      </c>
      <c r="D40" s="280" t="s">
        <v>576</v>
      </c>
      <c r="E40" s="280"/>
      <c r="F40" s="292" t="s">
        <v>576</v>
      </c>
      <c r="G40" s="293"/>
      <c r="H40" s="18"/>
      <c r="I40" s="13"/>
    </row>
    <row r="41" spans="1:9" ht="15" customHeight="1">
      <c r="A41" s="69"/>
      <c r="B41" s="20"/>
      <c r="C41" s="36" t="s">
        <v>166</v>
      </c>
      <c r="D41" s="280" t="s">
        <v>576</v>
      </c>
      <c r="E41" s="280"/>
      <c r="F41" s="292"/>
      <c r="G41" s="283"/>
      <c r="H41" s="18"/>
      <c r="I41" s="13"/>
    </row>
    <row r="42" spans="1:9" ht="15" customHeight="1" thickBot="1">
      <c r="A42" s="69"/>
      <c r="B42" s="4"/>
      <c r="C42" s="28" t="s">
        <v>199</v>
      </c>
      <c r="D42" s="291"/>
      <c r="E42" s="284"/>
      <c r="F42" s="291"/>
      <c r="G42" s="285"/>
      <c r="H42" s="18"/>
      <c r="I42" s="13"/>
    </row>
    <row r="43" spans="1:9" ht="15" customHeight="1">
      <c r="A43" s="69"/>
      <c r="B43" s="47" t="s">
        <v>20</v>
      </c>
      <c r="C43" s="30" t="s">
        <v>177</v>
      </c>
      <c r="D43" s="254"/>
      <c r="E43" s="254"/>
      <c r="F43" s="254" t="s">
        <v>576</v>
      </c>
      <c r="G43" s="298" t="s">
        <v>576</v>
      </c>
      <c r="H43" s="18"/>
      <c r="I43" s="13"/>
    </row>
    <row r="44" spans="1:9" ht="15" customHeight="1">
      <c r="A44" s="69"/>
      <c r="B44" s="2"/>
      <c r="C44" s="12" t="s">
        <v>21</v>
      </c>
      <c r="D44" s="276"/>
      <c r="E44" s="276"/>
      <c r="F44" s="260"/>
      <c r="G44" s="279"/>
      <c r="H44" s="18"/>
      <c r="I44" s="13"/>
    </row>
    <row r="45" spans="1:9" ht="15" customHeight="1">
      <c r="A45" s="69"/>
      <c r="B45" s="2"/>
      <c r="C45" s="29" t="s">
        <v>204</v>
      </c>
      <c r="D45" s="260"/>
      <c r="E45" s="260"/>
      <c r="F45" s="260" t="s">
        <v>576</v>
      </c>
      <c r="G45" s="277"/>
      <c r="H45" s="18"/>
      <c r="I45" s="13"/>
    </row>
    <row r="46" spans="1:9" ht="15" customHeight="1">
      <c r="A46" s="69"/>
      <c r="B46" s="2"/>
      <c r="C46" s="29" t="s">
        <v>22</v>
      </c>
      <c r="D46" s="275" t="s">
        <v>576</v>
      </c>
      <c r="E46" s="276"/>
      <c r="F46" s="275" t="s">
        <v>576</v>
      </c>
      <c r="G46" s="278"/>
      <c r="H46" s="18"/>
      <c r="I46" s="13"/>
    </row>
    <row r="47" spans="1:9" ht="15" customHeight="1" thickBot="1">
      <c r="A47" s="69"/>
      <c r="B47" s="11"/>
      <c r="C47" s="23" t="s">
        <v>231</v>
      </c>
      <c r="D47" s="299" t="s">
        <v>576</v>
      </c>
      <c r="E47" s="299" t="s">
        <v>576</v>
      </c>
      <c r="F47" s="299" t="s">
        <v>576</v>
      </c>
      <c r="G47" s="300" t="s">
        <v>576</v>
      </c>
      <c r="H47" s="18"/>
      <c r="I47" s="13"/>
    </row>
    <row r="48" spans="1:9" ht="15" customHeight="1">
      <c r="A48" s="69"/>
      <c r="B48" s="47" t="s">
        <v>24</v>
      </c>
      <c r="C48" s="27" t="s">
        <v>434</v>
      </c>
      <c r="D48" s="254"/>
      <c r="E48" s="273"/>
      <c r="F48" s="254"/>
      <c r="G48" s="286"/>
      <c r="H48" s="18"/>
      <c r="I48" s="13"/>
    </row>
    <row r="49" spans="1:9" ht="15" customHeight="1">
      <c r="A49" s="69"/>
      <c r="B49" s="74"/>
      <c r="C49" s="30" t="s">
        <v>373</v>
      </c>
      <c r="D49" s="254"/>
      <c r="E49" s="273"/>
      <c r="F49" s="272"/>
      <c r="G49" s="286"/>
      <c r="H49" s="18"/>
      <c r="I49" s="13"/>
    </row>
    <row r="50" spans="1:9" ht="15" customHeight="1">
      <c r="A50" s="69"/>
      <c r="B50" s="2"/>
      <c r="C50" s="29" t="s">
        <v>195</v>
      </c>
      <c r="D50" s="260"/>
      <c r="E50" s="276"/>
      <c r="F50" s="260"/>
      <c r="G50" s="279"/>
      <c r="H50" s="18"/>
      <c r="I50" s="13"/>
    </row>
    <row r="51" spans="1:9" ht="15" customHeight="1">
      <c r="A51" s="69"/>
      <c r="B51" s="20"/>
      <c r="C51" s="36" t="s">
        <v>25</v>
      </c>
      <c r="D51" s="280"/>
      <c r="E51" s="282"/>
      <c r="F51" s="280"/>
      <c r="G51" s="281"/>
      <c r="H51" s="18"/>
      <c r="I51" s="13"/>
    </row>
    <row r="52" spans="1:9" ht="15" customHeight="1">
      <c r="A52" s="69"/>
      <c r="B52" s="20"/>
      <c r="C52" s="36" t="s">
        <v>513</v>
      </c>
      <c r="D52" s="280"/>
      <c r="E52" s="282"/>
      <c r="F52" s="280"/>
      <c r="G52" s="281"/>
      <c r="H52" s="18"/>
      <c r="I52" s="13"/>
    </row>
    <row r="53" spans="1:9" ht="15" customHeight="1" thickBot="1">
      <c r="A53" s="69"/>
      <c r="B53" s="20"/>
      <c r="C53" s="21" t="s">
        <v>537</v>
      </c>
      <c r="D53" s="282"/>
      <c r="E53" s="282"/>
      <c r="F53" s="280"/>
      <c r="G53" s="281"/>
      <c r="H53" s="18"/>
      <c r="I53" s="13"/>
    </row>
    <row r="54" spans="1:9" ht="15" customHeight="1">
      <c r="A54" s="69"/>
      <c r="B54" s="49" t="s">
        <v>63</v>
      </c>
      <c r="C54" s="37" t="s">
        <v>560</v>
      </c>
      <c r="D54" s="305"/>
      <c r="E54" s="362"/>
      <c r="F54" s="305"/>
      <c r="G54" s="339" t="s">
        <v>576</v>
      </c>
      <c r="H54" s="18"/>
      <c r="I54" s="13"/>
    </row>
    <row r="55" spans="1:9" ht="15" customHeight="1">
      <c r="A55" s="69"/>
      <c r="B55" s="226"/>
      <c r="C55" s="38" t="s">
        <v>178</v>
      </c>
      <c r="D55" s="295" t="s">
        <v>576</v>
      </c>
      <c r="E55" s="288" t="s">
        <v>576</v>
      </c>
      <c r="F55" s="295" t="s">
        <v>576</v>
      </c>
      <c r="G55" s="302" t="s">
        <v>576</v>
      </c>
      <c r="H55" s="18"/>
      <c r="I55" s="13"/>
    </row>
    <row r="56" spans="1:9" ht="15" customHeight="1" thickBot="1">
      <c r="A56" s="69"/>
      <c r="B56" s="76"/>
      <c r="C56" s="28" t="s">
        <v>483</v>
      </c>
      <c r="D56" s="296" t="s">
        <v>576</v>
      </c>
      <c r="E56" s="284" t="s">
        <v>576</v>
      </c>
      <c r="F56" s="296"/>
      <c r="G56" s="290" t="s">
        <v>576</v>
      </c>
      <c r="H56" s="18"/>
      <c r="I56" s="13"/>
    </row>
    <row r="57" spans="1:9" ht="15" customHeight="1">
      <c r="A57" s="69"/>
      <c r="B57" s="47" t="s">
        <v>27</v>
      </c>
      <c r="C57" s="27" t="s">
        <v>293</v>
      </c>
      <c r="D57" s="27"/>
      <c r="E57" s="272"/>
      <c r="F57" s="27"/>
      <c r="G57" s="286"/>
      <c r="H57" s="18"/>
      <c r="I57" s="13"/>
    </row>
    <row r="58" spans="1:9" ht="15" customHeight="1">
      <c r="A58" s="69"/>
      <c r="B58" s="2"/>
      <c r="C58" s="27" t="s">
        <v>28</v>
      </c>
      <c r="D58" s="272"/>
      <c r="E58" s="254"/>
      <c r="F58" s="254"/>
      <c r="G58" s="298"/>
      <c r="H58" s="18"/>
      <c r="I58" s="13"/>
    </row>
    <row r="59" spans="1:9" ht="15" customHeight="1">
      <c r="A59" s="69"/>
      <c r="B59" s="3"/>
      <c r="C59" s="29" t="s">
        <v>444</v>
      </c>
      <c r="D59" s="275"/>
      <c r="E59" s="275"/>
      <c r="F59" s="260"/>
      <c r="G59" s="279"/>
      <c r="H59" s="18"/>
      <c r="I59" s="13"/>
    </row>
    <row r="60" spans="1:9" ht="15" customHeight="1">
      <c r="A60" s="69"/>
      <c r="B60" s="19"/>
      <c r="C60" s="38" t="s">
        <v>482</v>
      </c>
      <c r="D60" s="294"/>
      <c r="E60" s="294"/>
      <c r="F60" s="294"/>
      <c r="G60" s="302"/>
      <c r="H60" s="18"/>
      <c r="I60" s="13"/>
    </row>
    <row r="61" spans="1:9" ht="15" customHeight="1">
      <c r="A61" s="69"/>
      <c r="B61" s="2"/>
      <c r="C61" s="12" t="s">
        <v>128</v>
      </c>
      <c r="D61" s="276"/>
      <c r="E61" s="276"/>
      <c r="F61" s="275"/>
      <c r="G61" s="279"/>
      <c r="H61" s="18"/>
      <c r="I61" s="13"/>
    </row>
    <row r="62" spans="1:9" ht="15" customHeight="1" thickBot="1">
      <c r="A62" s="69"/>
      <c r="B62" s="11"/>
      <c r="C62" s="35" t="s">
        <v>329</v>
      </c>
      <c r="D62" s="299"/>
      <c r="E62" s="303"/>
      <c r="F62" s="299"/>
      <c r="G62" s="304"/>
      <c r="H62" s="18"/>
      <c r="I62" s="13"/>
    </row>
    <row r="63" spans="1:9" ht="15" customHeight="1">
      <c r="A63" s="68"/>
      <c r="B63" s="48" t="s">
        <v>65</v>
      </c>
      <c r="C63" s="88" t="s">
        <v>312</v>
      </c>
      <c r="D63" s="301" t="s">
        <v>576</v>
      </c>
      <c r="E63" s="301" t="s">
        <v>576</v>
      </c>
      <c r="F63" s="305" t="s">
        <v>576</v>
      </c>
      <c r="G63" s="306" t="s">
        <v>576</v>
      </c>
      <c r="H63" s="18"/>
      <c r="I63" s="13"/>
    </row>
    <row r="64" spans="1:9" ht="15" customHeight="1" thickBot="1">
      <c r="A64" s="207"/>
      <c r="B64" s="76"/>
      <c r="C64" s="28" t="s">
        <v>257</v>
      </c>
      <c r="D64" s="291"/>
      <c r="E64" s="284"/>
      <c r="F64" s="307"/>
      <c r="G64" s="290"/>
      <c r="H64" s="18"/>
      <c r="I64" s="13"/>
    </row>
    <row r="65" spans="1:9" ht="15" customHeight="1">
      <c r="A65" s="200"/>
      <c r="B65" s="47" t="s">
        <v>33</v>
      </c>
      <c r="C65" s="27" t="s">
        <v>34</v>
      </c>
      <c r="D65" s="272"/>
      <c r="E65" s="272"/>
      <c r="F65" s="254" t="s">
        <v>576</v>
      </c>
      <c r="G65" s="298"/>
      <c r="H65" s="18"/>
      <c r="I65" s="13"/>
    </row>
    <row r="66" spans="1:9" ht="15" customHeight="1">
      <c r="A66" s="69"/>
      <c r="B66" s="2"/>
      <c r="C66" s="12" t="s">
        <v>36</v>
      </c>
      <c r="D66" s="275" t="s">
        <v>576</v>
      </c>
      <c r="E66" s="275" t="s">
        <v>576</v>
      </c>
      <c r="F66" s="260"/>
      <c r="G66" s="277"/>
      <c r="H66" s="18"/>
      <c r="I66" s="13"/>
    </row>
    <row r="67" spans="1:9" ht="15" customHeight="1" thickBot="1">
      <c r="A67" s="69"/>
      <c r="B67" s="4"/>
      <c r="C67" s="5" t="s">
        <v>37</v>
      </c>
      <c r="D67" s="291" t="s">
        <v>576</v>
      </c>
      <c r="E67" s="291" t="s">
        <v>576</v>
      </c>
      <c r="F67" s="296" t="s">
        <v>576</v>
      </c>
      <c r="G67" s="308" t="s">
        <v>576</v>
      </c>
      <c r="H67" s="18"/>
      <c r="I67" s="13"/>
    </row>
    <row r="68" spans="1:9" ht="15" customHeight="1">
      <c r="A68" s="69"/>
      <c r="B68" s="47" t="s">
        <v>80</v>
      </c>
      <c r="C68" s="37" t="s">
        <v>211</v>
      </c>
      <c r="D68" s="254"/>
      <c r="E68" s="272"/>
      <c r="F68" s="254"/>
      <c r="G68" s="298"/>
      <c r="H68" s="18"/>
      <c r="I68" s="13"/>
    </row>
    <row r="69" spans="1:9" ht="15" customHeight="1">
      <c r="A69" s="69"/>
      <c r="B69" s="71"/>
      <c r="C69" s="38" t="s">
        <v>370</v>
      </c>
      <c r="D69" s="295"/>
      <c r="E69" s="295"/>
      <c r="F69" s="295"/>
      <c r="G69" s="289"/>
      <c r="H69" s="18"/>
      <c r="I69" s="13"/>
    </row>
    <row r="70" spans="1:9" ht="15" customHeight="1">
      <c r="A70" s="69"/>
      <c r="B70" s="20"/>
      <c r="C70" s="36" t="s">
        <v>228</v>
      </c>
      <c r="D70" s="292"/>
      <c r="E70" s="280"/>
      <c r="F70" s="292"/>
      <c r="G70" s="293"/>
      <c r="H70" s="18"/>
      <c r="I70" s="13"/>
    </row>
    <row r="71" spans="1:9" ht="15" customHeight="1">
      <c r="A71" s="69"/>
      <c r="B71" s="20"/>
      <c r="C71" s="29" t="s">
        <v>440</v>
      </c>
      <c r="D71" s="280"/>
      <c r="E71" s="280"/>
      <c r="F71" s="280" t="s">
        <v>576</v>
      </c>
      <c r="G71" s="281"/>
      <c r="H71" s="18"/>
      <c r="I71" s="13"/>
    </row>
    <row r="72" spans="1:9" ht="15" customHeight="1" thickBot="1">
      <c r="A72" s="69"/>
      <c r="B72" s="20"/>
      <c r="C72" s="35" t="s">
        <v>296</v>
      </c>
      <c r="D72" s="280"/>
      <c r="E72" s="280"/>
      <c r="F72" s="280"/>
      <c r="G72" s="281"/>
      <c r="H72" s="18"/>
      <c r="I72" s="13"/>
    </row>
    <row r="73" spans="1:9" ht="15" customHeight="1" thickBot="1">
      <c r="A73" s="69"/>
      <c r="B73" s="4"/>
      <c r="C73" s="35" t="s">
        <v>531</v>
      </c>
      <c r="D73" s="296"/>
      <c r="E73" s="296"/>
      <c r="F73" s="296"/>
      <c r="G73" s="290"/>
      <c r="H73" s="18"/>
      <c r="I73" s="13"/>
    </row>
    <row r="74" spans="1:9" ht="15" customHeight="1">
      <c r="A74" s="69"/>
      <c r="B74" s="49" t="s">
        <v>30</v>
      </c>
      <c r="C74" s="37" t="s">
        <v>385</v>
      </c>
      <c r="D74" s="309" t="s">
        <v>576</v>
      </c>
      <c r="E74" s="309" t="s">
        <v>576</v>
      </c>
      <c r="F74" s="309" t="s">
        <v>576</v>
      </c>
      <c r="G74" s="310" t="s">
        <v>576</v>
      </c>
      <c r="H74" s="18"/>
      <c r="I74" s="13"/>
    </row>
    <row r="75" spans="1:9" ht="15" customHeight="1">
      <c r="A75" s="69"/>
      <c r="B75" s="2"/>
      <c r="C75" s="29" t="s">
        <v>428</v>
      </c>
      <c r="D75" s="260"/>
      <c r="E75" s="260"/>
      <c r="F75" s="260"/>
      <c r="G75" s="277"/>
      <c r="I75" s="13"/>
    </row>
    <row r="76" spans="1:9" ht="15" customHeight="1">
      <c r="A76" s="69"/>
      <c r="B76" s="2"/>
      <c r="C76" s="29" t="s">
        <v>305</v>
      </c>
      <c r="D76" s="260" t="s">
        <v>576</v>
      </c>
      <c r="E76" s="260"/>
      <c r="F76" s="260" t="s">
        <v>576</v>
      </c>
      <c r="G76" s="277"/>
      <c r="I76" s="13"/>
    </row>
    <row r="77" spans="1:9" ht="15" customHeight="1">
      <c r="A77" s="69"/>
      <c r="B77" s="3"/>
      <c r="C77" s="30" t="s">
        <v>71</v>
      </c>
      <c r="D77" s="254"/>
      <c r="E77" s="254"/>
      <c r="F77" s="254"/>
      <c r="G77" s="298"/>
      <c r="I77" s="13"/>
    </row>
    <row r="78" spans="1:9" ht="15" customHeight="1">
      <c r="A78" s="69"/>
      <c r="B78" s="74"/>
      <c r="C78" s="30" t="s">
        <v>495</v>
      </c>
      <c r="D78" s="272"/>
      <c r="E78" s="273"/>
      <c r="F78" s="272"/>
      <c r="G78" s="286"/>
      <c r="I78" s="13"/>
    </row>
    <row r="79" spans="1:9" ht="15" customHeight="1">
      <c r="A79" s="69"/>
      <c r="B79" s="71"/>
      <c r="C79" s="38" t="s">
        <v>374</v>
      </c>
      <c r="D79" s="295" t="s">
        <v>576</v>
      </c>
      <c r="E79" s="288"/>
      <c r="F79" s="295" t="s">
        <v>576</v>
      </c>
      <c r="G79" s="289"/>
      <c r="I79" s="13"/>
    </row>
    <row r="80" spans="1:9" ht="15" customHeight="1">
      <c r="A80" s="69"/>
      <c r="B80" s="20"/>
      <c r="C80" s="36" t="s">
        <v>238</v>
      </c>
      <c r="D80" s="292" t="s">
        <v>576</v>
      </c>
      <c r="E80" s="292"/>
      <c r="F80" s="292" t="s">
        <v>576</v>
      </c>
      <c r="G80" s="283"/>
      <c r="I80" s="13"/>
    </row>
    <row r="81" spans="1:7" ht="15" customHeight="1" thickBot="1">
      <c r="A81" s="208"/>
      <c r="B81" s="54" t="s">
        <v>445</v>
      </c>
      <c r="C81" s="28" t="s">
        <v>151</v>
      </c>
      <c r="D81" s="5"/>
      <c r="E81" s="5"/>
      <c r="F81" s="296"/>
      <c r="G81" s="311"/>
    </row>
  </sheetData>
  <sheetProtection/>
  <mergeCells count="4">
    <mergeCell ref="D4:E4"/>
    <mergeCell ref="F4:G4"/>
    <mergeCell ref="A1:G1"/>
    <mergeCell ref="A2:G2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Diáksport</dc:creator>
  <cp:keywords/>
  <dc:description/>
  <cp:lastModifiedBy>Medgyesi Eszter</cp:lastModifiedBy>
  <cp:lastPrinted>2018-12-05T08:24:45Z</cp:lastPrinted>
  <dcterms:created xsi:type="dcterms:W3CDTF">2008-10-05T17:32:56Z</dcterms:created>
  <dcterms:modified xsi:type="dcterms:W3CDTF">2020-10-07T06:16:48Z</dcterms:modified>
  <cp:category/>
  <cp:version/>
  <cp:contentType/>
  <cp:contentStatus/>
</cp:coreProperties>
</file>